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etUser\Desktop\澁谷\104420568869001663744613\"/>
    </mc:Choice>
  </mc:AlternateContent>
  <xr:revisionPtr revIDLastSave="0" documentId="8_{5E051169-E7C7-4DB7-B4EA-438734BB71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里庄版" sheetId="1" r:id="rId1"/>
  </sheets>
  <definedNames>
    <definedName name="_xlnm.Print_Area" localSheetId="0">里庄版!$A$1:$AE$139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<sst xmlns="http://schemas.openxmlformats.org/spreadsheetml/2006/main" count="430" uniqueCount="196">
  <si>
    <t>施設型給付費・地域型保育給付費　支給認定（現況届）申請書　兼　入園申込書</t>
    <rPh sb="0" eb="3">
      <t>シセツガタ</t>
    </rPh>
    <rPh sb="3" eb="5">
      <t>キュウフ</t>
    </rPh>
    <rPh sb="5" eb="6">
      <t>ヒ</t>
    </rPh>
    <rPh sb="7" eb="10">
      <t>チイキガタ</t>
    </rPh>
    <rPh sb="10" eb="12">
      <t>ホイク</t>
    </rPh>
    <rPh sb="12" eb="14">
      <t>キュウフ</t>
    </rPh>
    <rPh sb="14" eb="15">
      <t>ヒ</t>
    </rPh>
    <rPh sb="16" eb="18">
      <t>シキュウ</t>
    </rPh>
    <rPh sb="18" eb="20">
      <t>ニンテイ</t>
    </rPh>
    <rPh sb="21" eb="23">
      <t>ゲンキョウ</t>
    </rPh>
    <rPh sb="23" eb="24">
      <t>トド</t>
    </rPh>
    <rPh sb="25" eb="28">
      <t>シンセイショ</t>
    </rPh>
    <rPh sb="29" eb="30">
      <t>ケン</t>
    </rPh>
    <rPh sb="31" eb="33">
      <t>ニュウエン</t>
    </rPh>
    <rPh sb="33" eb="35">
      <t>モウシコ</t>
    </rPh>
    <rPh sb="35" eb="36">
      <t>ショ</t>
    </rPh>
    <phoneticPr fontId="2"/>
  </si>
  <si>
    <t>1.施設型給付・地域型保育給付の支給認定に際しては、子ども・子育て支援法第１６条に基
　づき、町長が、申請者や同居親族の課税内容・所得状況等の利用料の算定に必要な情報の
　提供を、税務関係当局に求めることがあります。
2.申請書等に記載した事項については、利用調整や教育・保育の運営に必要と認められる場
　合に、施設・事業者に提供することがあります。
3.施設型給付費・地域型保育給付費は、申請者に代わり利用する施設・事業者が受領します。
4.翌年４月利用開始の場合は、支給認定事務が集中し審査等に日時を要するため、利用申請
　締切日までに提出された支給認定申請については、翌年３月までに認定します。
5.申請内容が事実と相違した場合は、支給認定を取り消すことがあります。</t>
    <rPh sb="2" eb="5">
      <t>シセツガタ</t>
    </rPh>
    <rPh sb="5" eb="7">
      <t>キュウフ</t>
    </rPh>
    <rPh sb="8" eb="11">
      <t>チイキガタ</t>
    </rPh>
    <rPh sb="11" eb="13">
      <t>ホイク</t>
    </rPh>
    <rPh sb="13" eb="15">
      <t>キュウフ</t>
    </rPh>
    <rPh sb="16" eb="18">
      <t>シキュウ</t>
    </rPh>
    <rPh sb="18" eb="20">
      <t>ニンテイ</t>
    </rPh>
    <rPh sb="21" eb="22">
      <t>サイ</t>
    </rPh>
    <rPh sb="26" eb="27">
      <t>コ</t>
    </rPh>
    <rPh sb="30" eb="32">
      <t>コソダ</t>
    </rPh>
    <rPh sb="33" eb="35">
      <t>シエン</t>
    </rPh>
    <rPh sb="35" eb="36">
      <t>ホウ</t>
    </rPh>
    <rPh sb="36" eb="37">
      <t>ダイ</t>
    </rPh>
    <rPh sb="39" eb="40">
      <t>ジョウ</t>
    </rPh>
    <rPh sb="47" eb="48">
      <t>チョウ</t>
    </rPh>
    <rPh sb="55" eb="57">
      <t>ドウキョ</t>
    </rPh>
    <rPh sb="57" eb="59">
      <t>シンゾク</t>
    </rPh>
    <rPh sb="60" eb="62">
      <t>カゼイ</t>
    </rPh>
    <rPh sb="62" eb="64">
      <t>ナイヨウ</t>
    </rPh>
    <rPh sb="65" eb="67">
      <t>ショトク</t>
    </rPh>
    <rPh sb="67" eb="69">
      <t>ジョウキョウ</t>
    </rPh>
    <rPh sb="69" eb="70">
      <t>トウ</t>
    </rPh>
    <rPh sb="81" eb="83">
      <t>ジョウホウ</t>
    </rPh>
    <rPh sb="86" eb="88">
      <t>テイキョウ</t>
    </rPh>
    <rPh sb="90" eb="92">
      <t>ゼイム</t>
    </rPh>
    <rPh sb="92" eb="94">
      <t>カンケイ</t>
    </rPh>
    <rPh sb="94" eb="96">
      <t>トウキョク</t>
    </rPh>
    <rPh sb="97" eb="98">
      <t>モト</t>
    </rPh>
    <rPh sb="111" eb="114">
      <t>シンセイショ</t>
    </rPh>
    <rPh sb="114" eb="115">
      <t>トウ</t>
    </rPh>
    <rPh sb="116" eb="118">
      <t>キサイ</t>
    </rPh>
    <rPh sb="120" eb="122">
      <t>ジコウ</t>
    </rPh>
    <rPh sb="128" eb="130">
      <t>リヨウ</t>
    </rPh>
    <rPh sb="130" eb="132">
      <t>チョウセイ</t>
    </rPh>
    <rPh sb="133" eb="135">
      <t>キョウイク</t>
    </rPh>
    <rPh sb="136" eb="138">
      <t>ホイク</t>
    </rPh>
    <rPh sb="139" eb="141">
      <t>ウンエイ</t>
    </rPh>
    <rPh sb="142" eb="144">
      <t>ヒツヨウ</t>
    </rPh>
    <rPh sb="145" eb="146">
      <t>ミト</t>
    </rPh>
    <rPh sb="156" eb="158">
      <t>シセツ</t>
    </rPh>
    <rPh sb="159" eb="162">
      <t>ジギョウシャ</t>
    </rPh>
    <rPh sb="163" eb="165">
      <t>テイキョウ</t>
    </rPh>
    <rPh sb="178" eb="181">
      <t>シセツガタ</t>
    </rPh>
    <rPh sb="181" eb="183">
      <t>キュウフ</t>
    </rPh>
    <rPh sb="183" eb="184">
      <t>ヒ</t>
    </rPh>
    <rPh sb="185" eb="188">
      <t>チイキガタ</t>
    </rPh>
    <rPh sb="188" eb="190">
      <t>ホイク</t>
    </rPh>
    <rPh sb="190" eb="192">
      <t>キュウフ</t>
    </rPh>
    <rPh sb="192" eb="193">
      <t>ヒ</t>
    </rPh>
    <rPh sb="195" eb="198">
      <t>シンセイシャ</t>
    </rPh>
    <rPh sb="199" eb="200">
      <t>カ</t>
    </rPh>
    <rPh sb="202" eb="204">
      <t>リヨウ</t>
    </rPh>
    <rPh sb="206" eb="208">
      <t>シセツ</t>
    </rPh>
    <rPh sb="209" eb="212">
      <t>ジギョウシャ</t>
    </rPh>
    <rPh sb="222" eb="224">
      <t>ヨクネン</t>
    </rPh>
    <rPh sb="225" eb="226">
      <t>ガツ</t>
    </rPh>
    <rPh sb="226" eb="228">
      <t>リヨウ</t>
    </rPh>
    <rPh sb="228" eb="230">
      <t>カイシ</t>
    </rPh>
    <rPh sb="231" eb="233">
      <t>バアイ</t>
    </rPh>
    <rPh sb="235" eb="237">
      <t>シキュウ</t>
    </rPh>
    <rPh sb="237" eb="239">
      <t>ニンテイ</t>
    </rPh>
    <rPh sb="239" eb="241">
      <t>ジム</t>
    </rPh>
    <rPh sb="242" eb="244">
      <t>シュウチュウ</t>
    </rPh>
    <rPh sb="245" eb="247">
      <t>シンサ</t>
    </rPh>
    <rPh sb="247" eb="248">
      <t>トウ</t>
    </rPh>
    <rPh sb="249" eb="251">
      <t>ニチジ</t>
    </rPh>
    <rPh sb="252" eb="253">
      <t>ヨウ</t>
    </rPh>
    <rPh sb="258" eb="260">
      <t>リヨウ</t>
    </rPh>
    <rPh sb="260" eb="262">
      <t>シンセイ</t>
    </rPh>
    <rPh sb="264" eb="267">
      <t>シメキリビ</t>
    </rPh>
    <rPh sb="270" eb="272">
      <t>テイシュツ</t>
    </rPh>
    <rPh sb="275" eb="277">
      <t>シキュウ</t>
    </rPh>
    <rPh sb="277" eb="279">
      <t>ニンテイ</t>
    </rPh>
    <rPh sb="279" eb="281">
      <t>シンセイ</t>
    </rPh>
    <rPh sb="287" eb="289">
      <t>ヨクネン</t>
    </rPh>
    <rPh sb="290" eb="291">
      <t>ガツ</t>
    </rPh>
    <rPh sb="294" eb="296">
      <t>ニンテイ</t>
    </rPh>
    <rPh sb="303" eb="305">
      <t>シンセイ</t>
    </rPh>
    <rPh sb="305" eb="307">
      <t>ナイヨウ</t>
    </rPh>
    <rPh sb="308" eb="310">
      <t>ジジツ</t>
    </rPh>
    <rPh sb="311" eb="313">
      <t>ソウイ</t>
    </rPh>
    <rPh sb="315" eb="317">
      <t>バアイ</t>
    </rPh>
    <rPh sb="319" eb="321">
      <t>シキュウ</t>
    </rPh>
    <rPh sb="321" eb="323">
      <t>ニンテイ</t>
    </rPh>
    <rPh sb="324" eb="325">
      <t>ト</t>
    </rPh>
    <rPh sb="326" eb="327">
      <t>ケ</t>
    </rPh>
    <phoneticPr fontId="2"/>
  </si>
  <si>
    <t>受付</t>
    <rPh sb="0" eb="2">
      <t>ウケツケ</t>
    </rPh>
    <phoneticPr fontId="2"/>
  </si>
  <si>
    <t>収受印</t>
    <rPh sb="0" eb="2">
      <t>シュウジュ</t>
    </rPh>
    <rPh sb="2" eb="3">
      <t>イン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</si>
  <si>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</si>
  <si>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</si>
  <si>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　以上のことに同意し、次のとおり施設型給付費・地域型保育給付費に係る支給認定を申請します。</t>
    <rPh sb="1" eb="3">
      <t>イジョウ</t>
    </rPh>
    <rPh sb="7" eb="9">
      <t>ドウイ</t>
    </rPh>
    <rPh sb="11" eb="12">
      <t>ツギ</t>
    </rPh>
    <rPh sb="16" eb="19">
      <t>シセツガタ</t>
    </rPh>
    <rPh sb="19" eb="21">
      <t>キュウフ</t>
    </rPh>
    <rPh sb="21" eb="22">
      <t>ヒ</t>
    </rPh>
    <rPh sb="23" eb="26">
      <t>チイキガタ</t>
    </rPh>
    <rPh sb="26" eb="28">
      <t>ホイク</t>
    </rPh>
    <rPh sb="28" eb="30">
      <t>キュウフ</t>
    </rPh>
    <rPh sb="30" eb="31">
      <t>ヒ</t>
    </rPh>
    <rPh sb="32" eb="33">
      <t>カカ</t>
    </rPh>
    <rPh sb="34" eb="36">
      <t>シキュウ</t>
    </rPh>
    <rPh sb="36" eb="38">
      <t>ニンテイ</t>
    </rPh>
    <rPh sb="39" eb="41">
      <t>シンセイ</t>
    </rPh>
    <phoneticPr fontId="2"/>
  </si>
  <si>
    <t>（宛先）　里庄町長</t>
    <rPh sb="1" eb="2">
      <t>ア</t>
    </rPh>
    <rPh sb="2" eb="3">
      <t>サキ</t>
    </rPh>
    <rPh sb="5" eb="8">
      <t>サトショウチョウ</t>
    </rPh>
    <rPh sb="8" eb="9">
      <t>チョウ</t>
    </rPh>
    <phoneticPr fontId="2"/>
  </si>
  <si>
    <t>申請日</t>
    <rPh sb="0" eb="2">
      <t>シンセイ</t>
    </rPh>
    <rPh sb="2" eb="3">
      <t>ビ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</si>
  <si>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</si>
  <si>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</si>
  <si>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</si>
  <si>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</si>
  <si>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
（保護者）</t>
    <rPh sb="0" eb="3">
      <t>シンセイシャ</t>
    </rPh>
    <rPh sb="5" eb="8">
      <t>ホゴシャ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</si>
  <si>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</si>
  <si>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</si>
  <si>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</si>
  <si>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</si>
  <si>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氏名</t>
    <rPh sb="0" eb="2">
      <t>シメイ</t>
    </rPh>
    <phoneticPr fontId="2"/>
  </si>
  <si>
    <t>里庄町大字</t>
    <rPh sb="0" eb="3">
      <t>サトショウチョウ</t>
    </rPh>
    <rPh sb="3" eb="5">
      <t>オオアザ</t>
    </rPh>
    <phoneticPr fontId="2"/>
  </si>
  <si>
    <t>　　日中の連絡先（電話番号）　　　　　＊確実に連絡の取れる順に記入して下さい</t>
    <rPh sb="2" eb="4">
      <t>ニッチュウ</t>
    </rPh>
    <rPh sb="5" eb="8">
      <t>レンラクサキ</t>
    </rPh>
    <rPh sb="9" eb="11">
      <t>デンワ</t>
    </rPh>
    <rPh sb="11" eb="13">
      <t>バンゴウ</t>
    </rPh>
    <rPh sb="20" eb="22">
      <t>カクジツ</t>
    </rPh>
    <rPh sb="23" eb="25">
      <t>レンラク</t>
    </rPh>
    <rPh sb="26" eb="27">
      <t>ト</t>
    </rPh>
    <rPh sb="29" eb="30">
      <t>ジュン</t>
    </rPh>
    <rPh sb="31" eb="33">
      <t>キニュウ</t>
    </rPh>
    <rPh sb="35" eb="36">
      <t>クダ</t>
    </rPh>
    <phoneticPr fontId="2"/>
  </si>
  <si>
    <t>①</t>
    <phoneticPr fontId="2"/>
  </si>
  <si>
    <t>父携帯　・　母携帯
父勤務先　・　母勤務先
自宅・その他（　　       　）</t>
    <rPh sb="0" eb="1">
      <t>チチ</t>
    </rPh>
    <rPh sb="1" eb="3">
      <t>ケイタイ</t>
    </rPh>
    <rPh sb="6" eb="7">
      <t>ハハ</t>
    </rPh>
    <rPh sb="7" eb="9">
      <t>ケイタイ</t>
    </rPh>
    <rPh sb="10" eb="11">
      <t>チチ</t>
    </rPh>
    <rPh sb="11" eb="13">
      <t>キンム</t>
    </rPh>
    <rPh sb="13" eb="14">
      <t>サキ</t>
    </rPh>
    <rPh sb="17" eb="18">
      <t>ハハ</t>
    </rPh>
    <rPh sb="18" eb="20">
      <t>キンム</t>
    </rPh>
    <rPh sb="20" eb="21">
      <t>サキ</t>
    </rPh>
    <rPh sb="22" eb="24">
      <t>ジタク</t>
    </rPh>
    <rPh sb="27" eb="28">
      <t>タ</t>
    </rPh>
    <phoneticPr fontId="2"/>
  </si>
  <si>
    <t>②</t>
    <phoneticPr fontId="2"/>
  </si>
  <si>
    <t>父携帯　・　母携帯
父勤務先　・　母勤務先
自宅・その他（　         　）</t>
    <rPh sb="0" eb="1">
      <t>チチ</t>
    </rPh>
    <rPh sb="1" eb="3">
      <t>ケイタイ</t>
    </rPh>
    <rPh sb="6" eb="7">
      <t>ハハ</t>
    </rPh>
    <rPh sb="7" eb="9">
      <t>ケイタイ</t>
    </rPh>
    <rPh sb="10" eb="11">
      <t>チチ</t>
    </rPh>
    <rPh sb="11" eb="13">
      <t>キンム</t>
    </rPh>
    <rPh sb="13" eb="14">
      <t>サキ</t>
    </rPh>
    <rPh sb="17" eb="18">
      <t>ハハ</t>
    </rPh>
    <rPh sb="18" eb="20">
      <t>キンム</t>
    </rPh>
    <rPh sb="20" eb="21">
      <t>サキ</t>
    </rPh>
    <rPh sb="22" eb="24">
      <t>ジタク</t>
    </rPh>
    <rPh sb="27" eb="28">
      <t>タ</t>
    </rPh>
    <phoneticPr fontId="2"/>
  </si>
  <si>
    <t>③</t>
    <phoneticPr fontId="2"/>
  </si>
  <si>
    <t>父携帯　・　母携帯
父勤務先　・　母勤務先
自宅・その他（　       　　）</t>
    <rPh sb="0" eb="1">
      <t>チチ</t>
    </rPh>
    <rPh sb="1" eb="3">
      <t>ケイタイ</t>
    </rPh>
    <rPh sb="6" eb="7">
      <t>ハハ</t>
    </rPh>
    <rPh sb="7" eb="9">
      <t>ケイタイ</t>
    </rPh>
    <rPh sb="10" eb="11">
      <t>チチ</t>
    </rPh>
    <rPh sb="11" eb="13">
      <t>キンム</t>
    </rPh>
    <rPh sb="13" eb="14">
      <t>サキ</t>
    </rPh>
    <rPh sb="17" eb="18">
      <t>ハハ</t>
    </rPh>
    <rPh sb="18" eb="20">
      <t>キンム</t>
    </rPh>
    <rPh sb="20" eb="21">
      <t>サキ</t>
    </rPh>
    <rPh sb="22" eb="24">
      <t>ジタク</t>
    </rPh>
    <rPh sb="27" eb="28">
      <t>タ</t>
    </rPh>
    <phoneticPr fontId="2"/>
  </si>
  <si>
    <t>申請
児童</t>
    <rPh sb="0" eb="2">
      <t>シンセイ</t>
    </rPh>
    <rPh sb="3" eb="5">
      <t>ジドウ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</si>
  <si>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</si>
  <si>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</si>
  <si>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生年月日</t>
    <rPh sb="0" eb="2">
      <t>セイネン</t>
    </rPh>
    <rPh sb="2" eb="4">
      <t>ガッピ</t>
    </rPh>
    <phoneticPr fontId="2"/>
  </si>
  <si>
    <t>日生</t>
    <rPh sb="0" eb="1">
      <t>ニチ</t>
    </rPh>
    <rPh sb="1" eb="2">
      <t>セイ</t>
    </rPh>
    <phoneticPr fontId="2"/>
  </si>
  <si>
    <t>□</t>
    <phoneticPr fontId="2"/>
  </si>
  <si>
    <t>女</t>
    <rPh sb="0" eb="1">
      <t>オンナ</t>
    </rPh>
    <phoneticPr fontId="2"/>
  </si>
  <si>
    <t>保育の
希望</t>
    <rPh sb="0" eb="2">
      <t>ホイク</t>
    </rPh>
    <rPh sb="4" eb="6">
      <t>キボウ</t>
    </rPh>
    <phoneticPr fontId="2"/>
  </si>
  <si>
    <t>有：</t>
    <rPh sb="0" eb="1">
      <t>アリ</t>
    </rPh>
    <phoneticPr fontId="2"/>
  </si>
  <si>
    <t xml:space="preserve"> 保護者の労働・疾病その他の理由により、保育園での保育の利用を希望する（幼稚園との併願の場合を含む。）。</t>
    <rPh sb="22" eb="23">
      <t>エン</t>
    </rPh>
    <phoneticPr fontId="2"/>
  </si>
  <si>
    <t>（理由）</t>
    <rPh sb="1" eb="3">
      <t>リユウ</t>
    </rPh>
    <phoneticPr fontId="2"/>
  </si>
  <si>
    <t>（子から見た続柄）</t>
    <rPh sb="1" eb="2">
      <t>コ</t>
    </rPh>
    <rPh sb="4" eb="5">
      <t>ミ</t>
    </rPh>
    <rPh sb="6" eb="7">
      <t>ツヅ</t>
    </rPh>
    <rPh sb="7" eb="8">
      <t>ガラ</t>
    </rPh>
    <phoneticPr fontId="2"/>
  </si>
  <si>
    <t>就労</t>
    <rPh sb="0" eb="2">
      <t>シュウロウ</t>
    </rPh>
    <phoneticPr fontId="2"/>
  </si>
  <si>
    <t>妊娠
出産</t>
    <rPh sb="0" eb="2">
      <t>ニンシン</t>
    </rPh>
    <rPh sb="3" eb="5">
      <t>シュッサン</t>
    </rPh>
    <phoneticPr fontId="2"/>
  </si>
  <si>
    <t>疾病
障害等</t>
    <rPh sb="0" eb="2">
      <t>シッペイ</t>
    </rPh>
    <rPh sb="3" eb="5">
      <t>ショウガイ</t>
    </rPh>
    <rPh sb="5" eb="6">
      <t>トウ</t>
    </rPh>
    <phoneticPr fontId="2"/>
  </si>
  <si>
    <t>介護
看護</t>
    <rPh sb="0" eb="2">
      <t>カイゴ</t>
    </rPh>
    <rPh sb="3" eb="5">
      <t>カンゴ</t>
    </rPh>
    <phoneticPr fontId="2"/>
  </si>
  <si>
    <t>災害
復旧</t>
    <rPh sb="0" eb="2">
      <t>サイガイ</t>
    </rPh>
    <rPh sb="3" eb="5">
      <t>フッキュウ</t>
    </rPh>
    <phoneticPr fontId="2"/>
  </si>
  <si>
    <t>求職
活動等</t>
    <rPh sb="0" eb="2">
      <t>キュウショク</t>
    </rPh>
    <rPh sb="3" eb="5">
      <t>カツドウ</t>
    </rPh>
    <rPh sb="5" eb="6">
      <t>トウ</t>
    </rPh>
    <phoneticPr fontId="2"/>
  </si>
  <si>
    <t>就学</t>
    <rPh sb="0" eb="2">
      <t>シュウガク</t>
    </rPh>
    <phoneticPr fontId="2"/>
  </si>
  <si>
    <t>その他（</t>
    <rPh sb="2" eb="3">
      <t>タ</t>
    </rPh>
    <phoneticPr fontId="2"/>
  </si>
  <si>
    <t>）</t>
    <phoneticPr fontId="2"/>
  </si>
  <si>
    <t>保護者：</t>
    <rPh sb="0" eb="3">
      <t>ホゴシャ</t>
    </rPh>
    <phoneticPr fontId="2"/>
  </si>
  <si>
    <t>配偶者：</t>
    <rPh sb="0" eb="3">
      <t>ハイグウシャ</t>
    </rPh>
    <phoneticPr fontId="2"/>
  </si>
  <si>
    <t>無：</t>
    <rPh sb="0" eb="1">
      <t>ナシ</t>
    </rPh>
    <phoneticPr fontId="2"/>
  </si>
  <si>
    <t>要介護認定又は障害者手帳</t>
    <rPh sb="0" eb="3">
      <t>ヨウカイゴ</t>
    </rPh>
    <rPh sb="3" eb="5">
      <t>ニンテイ</t>
    </rPh>
    <rPh sb="5" eb="6">
      <t>マタ</t>
    </rPh>
    <rPh sb="7" eb="10">
      <t>ショウガイシャ</t>
    </rPh>
    <rPh sb="10" eb="12">
      <t>テチョウ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</si>
  <si>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</si>
  <si>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</si>
  <si>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有</t>
    <rPh sb="0" eb="1">
      <t>アリ</t>
    </rPh>
    <phoneticPr fontId="2"/>
  </si>
  <si>
    <r>
      <t>＜保育の希望“有”で保育園を希望する場合のみ、</t>
    </r>
    <r>
      <rPr>
        <b/>
        <u val="double"/>
        <sz val="14"/>
        <rFont val="FUJ明朝体"/>
        <family val="1"/>
        <charset val="128"/>
      </rPr>
      <t>裏面へ記入してください</t>
    </r>
    <r>
      <rPr>
        <b/>
        <sz val="11"/>
        <rFont val="FUJ明朝体"/>
        <family val="1"/>
        <charset val="128"/>
      </rPr>
      <t>。＞</t>
    </r>
    <rPh sb="10" eb="13">
      <t>ホイクエン</t>
    </rPh>
    <rPh sb="14" eb="16">
      <t>キボウ</t>
    </rPh>
    <phoneticPr fontId="2"/>
  </si>
  <si>
    <t>幼稚園
入園願</t>
    <rPh sb="0" eb="3">
      <t>ヨウチエン</t>
    </rPh>
    <rPh sb="4" eb="6">
      <t>ニュウエン</t>
    </rPh>
    <rPh sb="6" eb="7">
      <t>ネガ</t>
    </rPh>
    <phoneticPr fontId="2"/>
  </si>
  <si>
    <t>里庄町立里庄（東・西）幼稚園長　　殿</t>
    <rPh sb="0" eb="2">
      <t>サトショウ</t>
    </rPh>
    <rPh sb="2" eb="4">
      <t>チョウリツ</t>
    </rPh>
    <rPh sb="4" eb="6">
      <t>サトショウ</t>
    </rPh>
    <rPh sb="7" eb="8">
      <t>ヒガシ</t>
    </rPh>
    <rPh sb="9" eb="10">
      <t>ニシ</t>
    </rPh>
    <rPh sb="11" eb="14">
      <t>ヨウチエン</t>
    </rPh>
    <rPh sb="14" eb="15">
      <t>チョウ</t>
    </rPh>
    <rPh sb="17" eb="18">
      <t>ドノ</t>
    </rPh>
    <phoneticPr fontId="2"/>
  </si>
  <si>
    <t>申請児童について入園を申込みます。</t>
    <rPh sb="0" eb="2">
      <t>シンセイ</t>
    </rPh>
    <rPh sb="2" eb="4">
      <t>ジドウ</t>
    </rPh>
    <rPh sb="8" eb="10">
      <t>ニュウエン</t>
    </rPh>
    <rPh sb="11" eb="13">
      <t>モウシコ</t>
    </rPh>
    <phoneticPr fontId="2"/>
  </si>
  <si>
    <t>保育園を希望する方は下欄にご記入ください。</t>
    <rPh sb="0" eb="3">
      <t>ホイクエン</t>
    </rPh>
    <rPh sb="4" eb="6">
      <t>キボウ</t>
    </rPh>
    <rPh sb="8" eb="9">
      <t>カタ</t>
    </rPh>
    <rPh sb="10" eb="12">
      <t>カラン</t>
    </rPh>
    <rPh sb="14" eb="16">
      <t>キニュウ</t>
    </rPh>
    <phoneticPr fontId="2"/>
  </si>
  <si>
    <t>保育園
入園願</t>
    <rPh sb="0" eb="3">
      <t>ホイクエン</t>
    </rPh>
    <rPh sb="4" eb="6">
      <t>ニュウエン</t>
    </rPh>
    <rPh sb="6" eb="7">
      <t>ネガ</t>
    </rPh>
    <phoneticPr fontId="2"/>
  </si>
  <si>
    <t>里庄町長　　殿</t>
    <rPh sb="0" eb="2">
      <t>サトショウ</t>
    </rPh>
    <rPh sb="2" eb="4">
      <t>チョウチョウ</t>
    </rPh>
    <rPh sb="6" eb="7">
      <t>ドノ</t>
    </rPh>
    <phoneticPr fontId="2"/>
  </si>
  <si>
    <t>申請児童について保育園への入園を申込みます。</t>
    <rPh sb="0" eb="2">
      <t>シンセイ</t>
    </rPh>
    <rPh sb="2" eb="4">
      <t>ジドウ</t>
    </rPh>
    <rPh sb="8" eb="11">
      <t>ホイクエン</t>
    </rPh>
    <rPh sb="13" eb="15">
      <t>ニュウエン</t>
    </rPh>
    <rPh sb="16" eb="18">
      <t>モウシコ</t>
    </rPh>
    <phoneticPr fontId="2"/>
  </si>
  <si>
    <t>利用を希望する保育園</t>
    <rPh sb="0" eb="2">
      <t>リヨウ</t>
    </rPh>
    <rPh sb="3" eb="5">
      <t>キボウ</t>
    </rPh>
    <rPh sb="7" eb="10">
      <t>ホイクエン</t>
    </rPh>
    <phoneticPr fontId="2"/>
  </si>
  <si>
    <t>第１希望</t>
    <rPh sb="0" eb="1">
      <t>ダイ</t>
    </rPh>
    <rPh sb="2" eb="4">
      <t>キボウ</t>
    </rPh>
    <phoneticPr fontId="2"/>
  </si>
  <si>
    <t>保育園</t>
    <rPh sb="0" eb="3">
      <t>ホイクエン</t>
    </rPh>
    <phoneticPr fontId="2"/>
  </si>
  <si>
    <t>（希望理由）</t>
    <rPh sb="1" eb="3">
      <t>キボウ</t>
    </rPh>
    <rPh sb="3" eb="5">
      <t>リユウ</t>
    </rPh>
    <phoneticPr fontId="2"/>
  </si>
  <si>
    <t>第２希望</t>
    <rPh sb="0" eb="1">
      <t>ダイ</t>
    </rPh>
    <rPh sb="2" eb="4">
      <t>キボウ</t>
    </rPh>
    <phoneticPr fontId="2"/>
  </si>
  <si>
    <t>幼稚園の併願</t>
    <rPh sb="0" eb="3">
      <t>ヨウチエン</t>
    </rPh>
    <rPh sb="4" eb="6">
      <t>ヘイガン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</si>
  <si>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</si>
  <si>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</si>
  <si>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※　４・５歳児のみ</t>
    <rPh sb="5" eb="7">
      <t>サイジ</t>
    </rPh>
    <phoneticPr fontId="2"/>
  </si>
  <si>
    <t>保育を希望
する期間</t>
    <rPh sb="0" eb="2">
      <t>ホイク</t>
    </rPh>
    <rPh sb="3" eb="5">
      <t>キボウ</t>
    </rPh>
    <rPh sb="8" eb="10">
      <t>キカン</t>
    </rPh>
    <phoneticPr fontId="2"/>
  </si>
  <si>
    <t>から</t>
    <phoneticPr fontId="2"/>
  </si>
  <si>
    <t>まで</t>
    <phoneticPr fontId="2"/>
  </si>
  <si>
    <t>必要な
曜日・時間</t>
    <rPh sb="0" eb="2">
      <t>ヒツヨウ</t>
    </rPh>
    <rPh sb="4" eb="6">
      <t>ヨウビ</t>
    </rPh>
    <rPh sb="7" eb="9">
      <t>ジカン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</si>
  <si>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</si>
  <si>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</si>
  <si>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</si>
  <si>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</si>
  <si>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</si>
  <si>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時間</t>
    <rPh sb="0" eb="2">
      <t>ジカン</t>
    </rPh>
    <phoneticPr fontId="2"/>
  </si>
  <si>
    <t>□毎日１日８時間以下の利用に限る</t>
    <rPh sb="1" eb="3">
      <t>マイニチ</t>
    </rPh>
    <rPh sb="4" eb="5">
      <t>ニチ</t>
    </rPh>
    <rPh sb="6" eb="8">
      <t>ジカン</t>
    </rPh>
    <rPh sb="8" eb="10">
      <t>イカ</t>
    </rPh>
    <rPh sb="11" eb="13">
      <t>リヨウ</t>
    </rPh>
    <rPh sb="14" eb="15">
      <t>カギ</t>
    </rPh>
    <phoneticPr fontId="2"/>
  </si>
  <si>
    <t>働いている場合</t>
    <rPh sb="0" eb="1">
      <t>ハタラ</t>
    </rPh>
    <rPh sb="5" eb="7">
      <t>バアイ</t>
    </rPh>
    <phoneticPr fontId="2"/>
  </si>
  <si>
    <t>母親の状況</t>
    <rPh sb="0" eb="2">
      <t>ハハオヤ</t>
    </rPh>
    <rPh sb="3" eb="5">
      <t>ジョウキョウ</t>
    </rPh>
    <phoneticPr fontId="2"/>
  </si>
  <si>
    <t>父親の状況</t>
    <rPh sb="0" eb="2">
      <t>チチオヤ</t>
    </rPh>
    <rPh sb="3" eb="5">
      <t>ジョウキョウ</t>
    </rPh>
    <phoneticPr fontId="2"/>
  </si>
  <si>
    <t>就労
種別</t>
    <rPh sb="0" eb="2">
      <t>シュウロウ</t>
    </rPh>
    <rPh sb="3" eb="5">
      <t>シュベツ</t>
    </rPh>
    <phoneticPr fontId="2"/>
  </si>
  <si>
    <t>居宅外労働⇒</t>
    <rPh sb="0" eb="2">
      <t>キョタク</t>
    </rPh>
    <rPh sb="2" eb="3">
      <t>ガイ</t>
    </rPh>
    <rPh sb="3" eb="5">
      <t>ロウドウ</t>
    </rPh>
    <phoneticPr fontId="2"/>
  </si>
  <si>
    <t>常勤</t>
    <rPh sb="0" eb="2">
      <t>ジョウキン</t>
    </rPh>
    <phoneticPr fontId="2"/>
  </si>
  <si>
    <t>非常勤（パート）</t>
    <rPh sb="0" eb="3">
      <t>ヒジョウキン</t>
    </rPh>
    <phoneticPr fontId="2"/>
  </si>
  <si>
    <t>自営　⇒</t>
    <rPh sb="0" eb="2">
      <t>ジエイ</t>
    </rPh>
    <phoneticPr fontId="2"/>
  </si>
  <si>
    <t>自宅</t>
    <rPh sb="0" eb="2">
      <t>ジタク</t>
    </rPh>
    <phoneticPr fontId="2"/>
  </si>
  <si>
    <t>自宅以外</t>
    <rPh sb="0" eb="2">
      <t>ジタク</t>
    </rPh>
    <rPh sb="2" eb="4">
      <t>イガイ</t>
    </rPh>
    <phoneticPr fontId="2"/>
  </si>
  <si>
    <t>内職</t>
    <rPh sb="0" eb="2">
      <t>ナイショク</t>
    </rPh>
    <phoneticPr fontId="2"/>
  </si>
  <si>
    <t>その他：</t>
    <rPh sb="2" eb="3">
      <t>タ</t>
    </rPh>
    <phoneticPr fontId="2"/>
  </si>
  <si>
    <t>（</t>
    <phoneticPr fontId="2"/>
  </si>
  <si>
    <t>勤務先</t>
    <rPh sb="0" eb="3">
      <t>キンムサキ</t>
    </rPh>
    <phoneticPr fontId="2"/>
  </si>
  <si>
    <t>名称</t>
    <rPh sb="0" eb="2">
      <t>メイショウ</t>
    </rPh>
    <phoneticPr fontId="2"/>
  </si>
  <si>
    <t>所在
地</t>
    <rPh sb="0" eb="2">
      <t>ショザイ</t>
    </rPh>
    <rPh sb="3" eb="4">
      <t>チ</t>
    </rPh>
    <phoneticPr fontId="2"/>
  </si>
  <si>
    <t>電話</t>
    <rPh sb="0" eb="2">
      <t>デンワ</t>
    </rPh>
    <phoneticPr fontId="2"/>
  </si>
  <si>
    <t>勤務時間
通勤時間</t>
    <rPh sb="0" eb="2">
      <t>キンム</t>
    </rPh>
    <rPh sb="2" eb="4">
      <t>ジカン</t>
    </rPh>
    <rPh sb="5" eb="7">
      <t>ツウキン</t>
    </rPh>
    <rPh sb="7" eb="9">
      <t>ジカン</t>
    </rPh>
    <phoneticPr fontId="2"/>
  </si>
  <si>
    <t>勤務時間</t>
    <rPh sb="0" eb="2">
      <t>キンム</t>
    </rPh>
    <rPh sb="2" eb="4">
      <t>ジカン</t>
    </rPh>
    <phoneticPr fontId="2"/>
  </si>
  <si>
    <t>１日</t>
    <rPh sb="1" eb="2">
      <t>ニチ</t>
    </rPh>
    <phoneticPr fontId="2"/>
  </si>
  <si>
    <t>勤務日数</t>
    <rPh sb="0" eb="2">
      <t>キンム</t>
    </rPh>
    <rPh sb="2" eb="4">
      <t>ニッスウ</t>
    </rPh>
    <phoneticPr fontId="2"/>
  </si>
  <si>
    <t>１月</t>
    <rPh sb="1" eb="2">
      <t>ツキ</t>
    </rPh>
    <phoneticPr fontId="2"/>
  </si>
  <si>
    <t>通勤時間　約</t>
    <rPh sb="0" eb="2">
      <t>ツウキン</t>
    </rPh>
    <rPh sb="2" eb="4">
      <t>ジカン</t>
    </rPh>
    <rPh sb="5" eb="6">
      <t>ヤク</t>
    </rPh>
    <phoneticPr fontId="2"/>
  </si>
  <si>
    <t>分</t>
    <rPh sb="0" eb="1">
      <t>フン</t>
    </rPh>
    <phoneticPr fontId="2"/>
  </si>
  <si>
    <t>農漁業</t>
    <rPh sb="0" eb="3">
      <t>ノウギョギョウ</t>
    </rPh>
    <phoneticPr fontId="2"/>
  </si>
  <si>
    <t>田畑</t>
    <rPh sb="0" eb="2">
      <t>タハタ</t>
    </rPh>
    <phoneticPr fontId="2"/>
  </si>
  <si>
    <t>内容</t>
    <rPh sb="0" eb="2">
      <t>ナイヨウ</t>
    </rPh>
    <phoneticPr fontId="2"/>
  </si>
  <si>
    <t>果樹・野菜</t>
    <rPh sb="0" eb="2">
      <t>カジュ</t>
    </rPh>
    <rPh sb="3" eb="5">
      <t>ヤサイ</t>
    </rPh>
    <phoneticPr fontId="2"/>
  </si>
  <si>
    <t>乳牛・養豚・養鶏・漁業</t>
    <rPh sb="0" eb="2">
      <t>ニュウギュウ</t>
    </rPh>
    <rPh sb="3" eb="5">
      <t>ヨウトン</t>
    </rPh>
    <rPh sb="6" eb="8">
      <t>ヨウケイ</t>
    </rPh>
    <rPh sb="9" eb="11">
      <t>ギョギョウ</t>
    </rPh>
    <phoneticPr fontId="2"/>
  </si>
  <si>
    <t>求職活動</t>
    <rPh sb="0" eb="2">
      <t>キュウショク</t>
    </rPh>
    <rPh sb="2" eb="4">
      <t>カツドウ</t>
    </rPh>
    <phoneticPr fontId="2"/>
  </si>
  <si>
    <t>無</t>
    <rPh sb="0" eb="1">
      <t>ナシ</t>
    </rPh>
    <phoneticPr fontId="2"/>
  </si>
  <si>
    <t>有　⇒</t>
    <rPh sb="0" eb="1">
      <t>ア</t>
    </rPh>
    <phoneticPr fontId="2"/>
  </si>
  <si>
    <t>　　月　　　　日</t>
    <rPh sb="2" eb="3">
      <t>ツキ</t>
    </rPh>
    <rPh sb="7" eb="8">
      <t>ニチ</t>
    </rPh>
    <phoneticPr fontId="2"/>
  </si>
  <si>
    <t>有　⇒</t>
    <rPh sb="0" eb="1">
      <t>アリ</t>
    </rPh>
    <phoneticPr fontId="2"/>
  </si>
  <si>
    <t>妊娠有無
（申請時点）</t>
    <rPh sb="0" eb="2">
      <t>ニンシン</t>
    </rPh>
    <rPh sb="2" eb="4">
      <t>ウム</t>
    </rPh>
    <rPh sb="6" eb="8">
      <t>シンセイ</t>
    </rPh>
    <rPh sb="8" eb="10">
      <t>ジテン</t>
    </rPh>
    <phoneticPr fontId="2"/>
  </si>
  <si>
    <t>（予定日）</t>
    <rPh sb="1" eb="4">
      <t>ヨテイビ</t>
    </rPh>
    <phoneticPr fontId="2"/>
  </si>
  <si>
    <t>就学中の場合</t>
    <rPh sb="0" eb="3">
      <t>シュウガクチュウ</t>
    </rPh>
    <rPh sb="4" eb="6">
      <t>バアイ</t>
    </rPh>
    <phoneticPr fontId="2"/>
  </si>
  <si>
    <t>学校名</t>
    <rPh sb="0" eb="2">
      <t>ガッコウ</t>
    </rPh>
    <rPh sb="2" eb="3">
      <t>メイ</t>
    </rPh>
    <phoneticPr fontId="2"/>
  </si>
  <si>
    <t>就学の
目的</t>
    <rPh sb="0" eb="2">
      <t>シュウガク</t>
    </rPh>
    <rPh sb="4" eb="6">
      <t>モクテキ</t>
    </rPh>
    <phoneticPr fontId="2"/>
  </si>
  <si>
    <t>期間</t>
    <rPh sb="0" eb="2">
      <t>キカン</t>
    </rPh>
    <phoneticPr fontId="2"/>
  </si>
  <si>
    <t>日まで</t>
    <rPh sb="0" eb="1">
      <t>ニチ</t>
    </rPh>
    <phoneticPr fontId="2"/>
  </si>
  <si>
    <t>卒業後
の予定</t>
    <rPh sb="0" eb="3">
      <t>ソツギョウゴ</t>
    </rPh>
    <rPh sb="5" eb="7">
      <t>ヨテイ</t>
    </rPh>
    <phoneticPr fontId="2"/>
  </si>
  <si>
    <t>（就労日数・時間）</t>
    <rPh sb="1" eb="3">
      <t>シュウロウ</t>
    </rPh>
    <rPh sb="3" eb="5">
      <t>ニッスウ</t>
    </rPh>
    <rPh sb="6" eb="8">
      <t>ジカン</t>
    </rPh>
    <phoneticPr fontId="2"/>
  </si>
  <si>
    <t>週</t>
    <rPh sb="0" eb="1">
      <t>シュウ</t>
    </rPh>
    <phoneticPr fontId="2"/>
  </si>
  <si>
    <t>日、１日</t>
    <rPh sb="0" eb="1">
      <t>ニチ</t>
    </rPh>
    <rPh sb="3" eb="4">
      <t>ニチ</t>
    </rPh>
    <phoneticPr fontId="2"/>
  </si>
  <si>
    <t>時間就労</t>
    <rPh sb="0" eb="2">
      <t>ジカン</t>
    </rPh>
    <rPh sb="2" eb="4">
      <t>シュウロウ</t>
    </rPh>
    <phoneticPr fontId="2"/>
  </si>
  <si>
    <t>月</t>
    <rPh sb="0" eb="1">
      <t>ツキ</t>
    </rPh>
    <phoneticPr fontId="2"/>
  </si>
  <si>
    <t>疾病・障害
等の場合</t>
    <rPh sb="0" eb="2">
      <t>シッペイ</t>
    </rPh>
    <rPh sb="3" eb="5">
      <t>ショウガイ</t>
    </rPh>
    <rPh sb="6" eb="7">
      <t>トウ</t>
    </rPh>
    <rPh sb="8" eb="10">
      <t>バアイ</t>
    </rPh>
    <phoneticPr fontId="2"/>
  </si>
  <si>
    <t>（疾病・障害名）</t>
    <rPh sb="1" eb="3">
      <t>シッペイ</t>
    </rPh>
    <rPh sb="4" eb="6">
      <t>ショウガイ</t>
    </rPh>
    <rPh sb="6" eb="7">
      <t>メイ</t>
    </rPh>
    <phoneticPr fontId="2"/>
  </si>
  <si>
    <t>（障害者手帳交付）</t>
    <rPh sb="1" eb="4">
      <t>ショウガイシャ</t>
    </rPh>
    <rPh sb="4" eb="6">
      <t>テチョウ</t>
    </rPh>
    <rPh sb="6" eb="8">
      <t>コウフ</t>
    </rPh>
    <phoneticPr fontId="2"/>
  </si>
  <si>
    <t>住所変更予定</t>
    <rPh sb="0" eb="2">
      <t>ジュウショ</t>
    </rPh>
    <rPh sb="2" eb="4">
      <t>ヘンコウ</t>
    </rPh>
    <rPh sb="4" eb="6">
      <t>ヨテイ</t>
    </rPh>
    <phoneticPr fontId="2"/>
  </si>
  <si>
    <t>転居先：</t>
    <rPh sb="0" eb="2">
      <t>テンキョ</t>
    </rPh>
    <rPh sb="2" eb="3">
      <t>サキ</t>
    </rPh>
    <phoneticPr fontId="2"/>
  </si>
  <si>
    <t>転居時期：</t>
    <rPh sb="0" eb="2">
      <t>テンキョ</t>
    </rPh>
    <rPh sb="2" eb="4">
      <t>ジキ</t>
    </rPh>
    <phoneticPr fontId="2"/>
  </si>
  <si>
    <t>日頃）</t>
    <rPh sb="0" eb="1">
      <t>ニチ</t>
    </rPh>
    <rPh sb="1" eb="2">
      <t>ゴロ</t>
    </rPh>
    <phoneticPr fontId="2"/>
  </si>
  <si>
    <t>利用開始希望日の前年１月１日現在の住所</t>
    <rPh sb="0" eb="2">
      <t>リヨウ</t>
    </rPh>
    <rPh sb="2" eb="4">
      <t>カイシ</t>
    </rPh>
    <rPh sb="4" eb="6">
      <t>キボウ</t>
    </rPh>
    <rPh sb="6" eb="7">
      <t>ビ</t>
    </rPh>
    <rPh sb="8" eb="10">
      <t>ゼンネン</t>
    </rPh>
    <rPh sb="11" eb="12">
      <t>ガツ</t>
    </rPh>
    <rPh sb="13" eb="14">
      <t>ニチ</t>
    </rPh>
    <rPh sb="14" eb="16">
      <t>ゲンザイ</t>
    </rPh>
    <rPh sb="17" eb="19">
      <t>ジュウショ</t>
    </rPh>
    <phoneticPr fontId="2"/>
  </si>
  <si>
    <t>現住所と同じ</t>
    <rPh sb="0" eb="3">
      <t>ゲンジュウショ</t>
    </rPh>
    <rPh sb="4" eb="5">
      <t>オナ</t>
    </rPh>
    <phoneticPr fontId="2"/>
  </si>
  <si>
    <t>現住所以外（下記に記入）</t>
    <rPh sb="0" eb="3">
      <t>ゲンジュウショ</t>
    </rPh>
    <rPh sb="3" eb="5">
      <t>イガイ</t>
    </rPh>
    <rPh sb="6" eb="8">
      <t>カキ</t>
    </rPh>
    <rPh sb="9" eb="11">
      <t>キニュウ</t>
    </rPh>
    <phoneticPr fontId="2"/>
  </si>
  <si>
    <t>生活保護</t>
    <rPh sb="0" eb="2">
      <t>セイカツ</t>
    </rPh>
    <rPh sb="2" eb="4">
      <t>ホゴ</t>
    </rPh>
    <phoneticPr fontId="2"/>
  </si>
  <si>
    <t>受けていない</t>
    <rPh sb="0" eb="1">
      <t>ウ</t>
    </rPh>
    <phoneticPr fontId="2"/>
  </si>
  <si>
    <t>受けている　　⇒</t>
    <rPh sb="0" eb="1">
      <t>ウ</t>
    </rPh>
    <phoneticPr fontId="2"/>
  </si>
  <si>
    <t>日から</t>
    <rPh sb="0" eb="1">
      <t>ニチ</t>
    </rPh>
    <phoneticPr fontId="2"/>
  </si>
  <si>
    <t>（担当者：</t>
    <rPh sb="1" eb="3">
      <t>タントウ</t>
    </rPh>
    <rPh sb="3" eb="4">
      <t>シャ</t>
    </rPh>
    <phoneticPr fontId="2"/>
  </si>
  <si>
    <t>ひとり親の場合の理由</t>
    <rPh sb="3" eb="4">
      <t>オヤ</t>
    </rPh>
    <rPh sb="5" eb="7">
      <t>バアイ</t>
    </rPh>
    <rPh sb="8" eb="10">
      <t>リユウ</t>
    </rPh>
    <phoneticPr fontId="2"/>
  </si>
  <si>
    <t>離婚</t>
    <rPh sb="0" eb="2">
      <t>リコン</t>
    </rPh>
    <phoneticPr fontId="2"/>
  </si>
  <si>
    <t>死別</t>
    <rPh sb="0" eb="2">
      <t>シベツ</t>
    </rPh>
    <phoneticPr fontId="2"/>
  </si>
  <si>
    <t>未婚</t>
    <rPh sb="0" eb="2">
      <t>ミコン</t>
    </rPh>
    <phoneticPr fontId="2"/>
  </si>
  <si>
    <t>別居⇒</t>
    <rPh sb="0" eb="2">
      <t>ベッキョ</t>
    </rPh>
    <phoneticPr fontId="2"/>
  </si>
  <si>
    <t>調停中：</t>
    <rPh sb="0" eb="2">
      <t>チョウテイ</t>
    </rPh>
    <rPh sb="2" eb="3">
      <t>ナカ</t>
    </rPh>
    <phoneticPr fontId="2"/>
  </si>
  <si>
    <t>その他</t>
    <rPh sb="2" eb="3">
      <t>タ</t>
    </rPh>
    <phoneticPr fontId="2"/>
  </si>
  <si>
    <t>日頃から</t>
    <rPh sb="0" eb="1">
      <t>ニチ</t>
    </rPh>
    <rPh sb="1" eb="2">
      <t>コロ</t>
    </rPh>
    <phoneticPr fontId="2"/>
  </si>
  <si>
    <t>里庄町
使用欄</t>
    <rPh sb="0" eb="3">
      <t>サトショウチョウ</t>
    </rPh>
    <rPh sb="4" eb="6">
      <t>シヨウ</t>
    </rPh>
    <rPh sb="6" eb="7">
      <t>ラン</t>
    </rPh>
    <phoneticPr fontId="2"/>
  </si>
  <si>
    <t>認定の可否</t>
    <rPh sb="0" eb="2">
      <t>ニンテイ</t>
    </rPh>
    <rPh sb="3" eb="5">
      <t>カヒ</t>
    </rPh>
    <phoneticPr fontId="2"/>
  </si>
  <si>
    <t>番号</t>
    <rPh sb="0" eb="2">
      <t>バンゴウ</t>
    </rPh>
    <phoneticPr fontId="2"/>
  </si>
  <si>
    <t>認定区分</t>
    <rPh sb="0" eb="2">
      <t>ニンテイ</t>
    </rPh>
    <rPh sb="2" eb="4">
      <t>クブン</t>
    </rPh>
    <phoneticPr fontId="2"/>
  </si>
  <si>
    <t>　　可　・　否　　　　　（否とする理由）</t>
    <rPh sb="2" eb="3">
      <t>カ</t>
    </rPh>
    <rPh sb="6" eb="7">
      <t>ヒ</t>
    </rPh>
    <rPh sb="13" eb="14">
      <t>ヒ</t>
    </rPh>
    <rPh sb="17" eb="19">
      <t>リユウ</t>
    </rPh>
    <phoneticPr fontId="2"/>
  </si>
  <si>
    <t>１号</t>
    <rPh sb="1" eb="2">
      <t>ゴウ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</si>
  <si>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</si>
  <si>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</si>
  <si>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（□標　□短）</t>
    <rPh sb="2" eb="3">
      <t>ヒョウ</t>
    </rPh>
    <rPh sb="5" eb="6">
      <t>タン</t>
    </rPh>
    <phoneticPr fontId="2"/>
  </si>
  <si>
    <t>支給（入所）の可否</t>
    <rPh sb="0" eb="2">
      <t>シキュウ</t>
    </rPh>
    <rPh sb="3" eb="5">
      <t>ニュウショ</t>
    </rPh>
    <rPh sb="7" eb="9">
      <t>カヒ</t>
    </rPh>
    <phoneticPr fontId="2"/>
  </si>
  <si>
    <t>支給（利用）期間</t>
    <rPh sb="0" eb="2">
      <t>シキュウ</t>
    </rPh>
    <rPh sb="3" eb="5">
      <t>リヨウ</t>
    </rPh>
    <rPh sb="6" eb="8">
      <t>キカン</t>
    </rPh>
    <phoneticPr fontId="2"/>
  </si>
  <si>
    <t>入所施設名</t>
    <rPh sb="0" eb="2">
      <t>ニュウショ</t>
    </rPh>
    <rPh sb="2" eb="4">
      <t>シセツ</t>
    </rPh>
    <rPh sb="4" eb="5">
      <t>メイ</t>
    </rPh>
    <phoneticPr fontId="2"/>
  </si>
  <si>
    <t>幼稚園</t>
    <rPh sb="0" eb="3">
      <t>ヨウチエン</t>
    </rPh>
    <phoneticPr fontId="2"/>
  </si>
  <si>
    <t>保育園</t>
    <rPh sb="0" eb="2">
      <t>ホイク</t>
    </rPh>
    <rPh sb="2" eb="3">
      <t>エン</t>
    </rPh>
    <phoneticPr fontId="2"/>
  </si>
  <si>
    <t>様式第１号（第３条、第９条、第12条関係）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4" eb="15">
      <t>ダイ</t>
    </rPh>
    <rPh sb="17" eb="18">
      <t>ジョウ</t>
    </rPh>
    <rPh sb="18" eb="20">
      <t>カンケイ</t>
    </rPh>
    <phoneticPr fontId="2"/>
  </si>
  <si>
    <t>（表面）</t>
    <rPh sb="1" eb="2">
      <t>オモテ</t>
    </rPh>
    <rPh sb="2" eb="3">
      <t>メン</t>
    </rPh>
    <phoneticPr fontId="2"/>
  </si>
  <si>
    <t>令和</t>
    <rPh sb="0" eb="2">
      <t>レイワ</t>
    </rPh>
    <phoneticPr fontId="2"/>
  </si>
  <si>
    <r>
      <rPr>
        <sz val="10"/>
        <rFont val="HGP明朝B"/>
        <family val="1"/>
        <charset val="128"/>
      </rPr>
      <t>（</t>
    </r>
    <r>
      <rPr>
        <b/>
        <sz val="10"/>
        <rFont val="HGP明朝B"/>
        <family val="1"/>
        <charset val="128"/>
      </rPr>
      <t>分館名:</t>
    </r>
    <rPh sb="1" eb="3">
      <t>ブンカン</t>
    </rPh>
    <rPh sb="3" eb="4">
      <t>メイ</t>
    </rPh>
    <phoneticPr fontId="2"/>
  </si>
  <si>
    <t>□　男</t>
    <rPh sb="2" eb="3">
      <t>オトコ</t>
    </rPh>
    <phoneticPr fontId="2"/>
  </si>
  <si>
    <t>□　女</t>
    <rPh sb="2" eb="3">
      <t>オンナ</t>
    </rPh>
    <phoneticPr fontId="2"/>
  </si>
  <si>
    <t xml:space="preserve"> 幼稚園の利用を希望する（保育園との併願の場合を除く）。</t>
    <rPh sb="15" eb="16">
      <t>エン</t>
    </rPh>
    <phoneticPr fontId="2"/>
  </si>
  <si>
    <t>（幼稚園等の名称）</t>
    <rPh sb="1" eb="4">
      <t>ヨウチエン</t>
    </rPh>
    <rPh sb="4" eb="5">
      <t>トウ</t>
    </rPh>
    <rPh sb="6" eb="8">
      <t>メイショウ</t>
    </rPh>
    <phoneticPr fontId="2"/>
  </si>
  <si>
    <t xml:space="preserve">      里庄町立里庄（東・西）幼稚園　</t>
    <phoneticPr fontId="2"/>
  </si>
  <si>
    <t>その他の幼稚園・こども園（</t>
    <phoneticPr fontId="2"/>
  </si>
  <si>
    <t>)</t>
    <phoneticPr fontId="2"/>
  </si>
  <si>
    <t>申請者及び申請児童の同居者
（生計の中心者の番号に○を付けてください）</t>
    <rPh sb="0" eb="3">
      <t>シンセイシャ</t>
    </rPh>
    <rPh sb="3" eb="4">
      <t>オヨ</t>
    </rPh>
    <rPh sb="5" eb="7">
      <t>シンセイ</t>
    </rPh>
    <rPh sb="7" eb="9">
      <t>ジドウ</t>
    </rPh>
    <rPh sb="10" eb="13">
      <t>ドウキョシャ</t>
    </rPh>
    <rPh sb="15" eb="17">
      <t>セイケイ</t>
    </rPh>
    <rPh sb="18" eb="20">
      <t>チュウシン</t>
    </rPh>
    <rPh sb="20" eb="21">
      <t>シャ</t>
    </rPh>
    <rPh sb="22" eb="24">
      <t>バンゴウ</t>
    </rPh>
    <rPh sb="27" eb="28">
      <t>ツ</t>
    </rPh>
    <phoneticPr fontId="2"/>
  </si>
  <si>
    <r>
      <t xml:space="preserve">続柄
</t>
    </r>
    <r>
      <rPr>
        <sz val="7"/>
        <rFont val="FUJ明朝体"/>
        <family val="1"/>
        <charset val="128"/>
      </rPr>
      <t>(子からみて)</t>
    </r>
    <rPh sb="0" eb="2">
      <t>ゾクガラ</t>
    </rPh>
    <rPh sb="4" eb="5">
      <t>コ</t>
    </rPh>
    <phoneticPr fontId="2"/>
  </si>
  <si>
    <t>就労・通学・通園先</t>
    <rPh sb="0" eb="2">
      <t>シュウロウ</t>
    </rPh>
    <rPh sb="3" eb="5">
      <t>ツウガク</t>
    </rPh>
    <rPh sb="6" eb="8">
      <t>ツウエン</t>
    </rPh>
    <rPh sb="8" eb="9">
      <t>サキ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</si>
  <si>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</si>
  <si>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</si>
  <si>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</si>
  <si>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</si>
  <si>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幼稚園を希望する方は下欄にご記入ください。継続児童の場合はご記入は不要です。</t>
    <rPh sb="0" eb="3">
      <t>ヨウチエン</t>
    </rPh>
    <rPh sb="4" eb="6">
      <t>キボウ</t>
    </rPh>
    <rPh sb="8" eb="9">
      <t>カタ</t>
    </rPh>
    <rPh sb="10" eb="12">
      <t>カラン</t>
    </rPh>
    <rPh sb="14" eb="16">
      <t>キニュウ</t>
    </rPh>
    <rPh sb="21" eb="23">
      <t>ケイゾク</t>
    </rPh>
    <rPh sb="23" eb="25">
      <t>ジドウ</t>
    </rPh>
    <rPh sb="26" eb="28">
      <t>バアイ</t>
    </rPh>
    <rPh sb="30" eb="32">
      <t>キニュウ</t>
    </rPh>
    <rPh sb="33" eb="35">
      <t>フヨウ</t>
    </rPh>
    <phoneticPr fontId="2"/>
  </si>
  <si>
    <t xml:space="preserve">保護者氏名　　　　　　　　　　　　　　　　　　 </t>
    <rPh sb="0" eb="3">
      <t>ホゴシャ</t>
    </rPh>
    <rPh sb="3" eb="5">
      <t>シメイ</t>
    </rPh>
    <phoneticPr fontId="2"/>
  </si>
  <si>
    <t>（裏面）</t>
    <rPh sb="1" eb="2">
      <t>ウラ</t>
    </rPh>
    <rPh sb="2" eb="3">
      <t>メン</t>
    </rPh>
    <phoneticPr fontId="2"/>
  </si>
  <si>
    <t>令和　　  　年　　　　月　　　　日</t>
    <rPh sb="0" eb="2">
      <t>レイワ</t>
    </rPh>
    <rPh sb="7" eb="8">
      <t>ネン</t>
    </rPh>
    <rPh sb="12" eb="13">
      <t>ツキ</t>
    </rPh>
    <rPh sb="17" eb="18">
      <t>ニチ</t>
    </rPh>
    <phoneticPr fontId="2"/>
  </si>
  <si>
    <t>　　時　から　　　　　　　　　　　　時まで</t>
    <rPh sb="2" eb="3">
      <t>ジ</t>
    </rPh>
    <rPh sb="18" eb="19">
      <t>ジ</t>
    </rPh>
    <phoneticPr fontId="2"/>
  </si>
  <si>
    <t>令和　　　年</t>
    <rPh sb="0" eb="2">
      <t>レイワ</t>
    </rPh>
    <rPh sb="5" eb="6">
      <t>ネン</t>
    </rPh>
    <phoneticPr fontId="2"/>
  </si>
  <si>
    <t>令和　　　　年</t>
    <rPh sb="0" eb="2">
      <t>レイワ</t>
    </rPh>
    <rPh sb="6" eb="7">
      <t>ネン</t>
    </rPh>
    <phoneticPr fontId="2"/>
  </si>
  <si>
    <t>平成・令和</t>
    <rPh sb="0" eb="2">
      <t>ヘイセイ</t>
    </rPh>
    <rPh sb="3" eb="5">
      <t>レイワ</t>
    </rPh>
    <phoneticPr fontId="2"/>
  </si>
  <si>
    <t>　　年</t>
    <rPh sb="2" eb="3">
      <t>ネン</t>
    </rPh>
    <phoneticPr fontId="2"/>
  </si>
  <si>
    <t>氏　名</t>
    <rPh sb="0" eb="1">
      <t>ウジ</t>
    </rPh>
    <rPh sb="2" eb="3">
      <t>ナ</t>
    </rPh>
    <phoneticPr fontId="2"/>
  </si>
  <si>
    <r>
      <rPr>
        <sz val="10"/>
        <rFont val="FUJ明朝体"/>
        <family val="1"/>
        <charset val="128"/>
      </rPr>
      <t>続柄</t>
    </r>
    <r>
      <rPr>
        <sz val="4"/>
        <rFont val="FUJ明朝体"/>
        <family val="1"/>
        <charset val="128"/>
      </rPr>
      <t>親から見て</t>
    </r>
    <rPh sb="0" eb="1">
      <t>ツヅ</t>
    </rPh>
    <rPh sb="1" eb="2">
      <t>ガラ</t>
    </rPh>
    <rPh sb="2" eb="3">
      <t>オヤ</t>
    </rPh>
    <rPh sb="5" eb="6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</si>
</sst>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name val="FUJ明朝体"/>
      <family val="1"/>
      <charset val="128"/>
    </font>
    <font>
      <sz val="6"/>
      <name val="ＭＳ Ｐゴシック"/>
      <family val="3"/>
      <charset val="128"/>
    </font>
    <font>
      <sz val="14"/>
      <name val="FUJ明朝体"/>
      <family val="1"/>
      <charset val="128"/>
    </font>
    <font>
      <b/>
      <sz val="16"/>
      <name val="FUJ明朝体"/>
      <family val="1"/>
      <charset val="128"/>
    </font>
    <font>
      <sz val="9"/>
      <color theme="1"/>
      <name val="FUJ明朝体"/>
      <family val="1"/>
      <charset val="128"/>
    </font>
    <font>
      <sz val="9"/>
      <name val="FUJ明朝体"/>
      <family val="1"/>
      <charset val="128"/>
    </font>
    <font>
      <sz val="16"/>
      <name val="FUJ明朝体"/>
      <family val="1"/>
      <charset val="128"/>
    </font>
    <font>
      <b/>
      <sz val="11"/>
      <name val="FUJ明朝体"/>
      <family val="1"/>
      <charset val="128"/>
    </font>
    <font>
      <sz val="10"/>
      <name val="FUJ明朝体"/>
      <family val="1"/>
      <charset val="128"/>
    </font>
    <font>
      <sz val="12"/>
      <name val="FUJ明朝体"/>
      <family val="1"/>
      <charset val="128"/>
    </font>
    <font>
      <sz val="6"/>
      <name val="FUJ明朝体"/>
      <family val="1"/>
      <charset val="128"/>
    </font>
    <font>
      <sz val="8"/>
      <name val="FUJ明朝体"/>
      <family val="1"/>
      <charset val="128"/>
    </font>
    <font>
      <b/>
      <sz val="10"/>
      <name val="FUJ明朝体"/>
      <family val="1"/>
      <charset val="128"/>
    </font>
    <font>
      <b/>
      <u val="double"/>
      <sz val="14"/>
      <name val="FUJ明朝体"/>
      <family val="1"/>
      <charset val="128"/>
    </font>
    <font>
      <b/>
      <sz val="11"/>
      <name val="ＭＳ Ｐゴシック"/>
      <family val="3"/>
      <charset val="128"/>
    </font>
    <font>
      <u/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2"/>
      <name val="FUJ明朝体"/>
      <family val="1"/>
      <charset val="128"/>
    </font>
    <font>
      <sz val="7"/>
      <name val="FUJ明朝体"/>
      <family val="1"/>
      <charset val="128"/>
    </font>
    <font>
      <b/>
      <sz val="10"/>
      <name val="HGP明朝B"/>
      <family val="1"/>
      <charset val="128"/>
    </font>
    <font>
      <sz val="10"/>
      <name val="HGP明朝B"/>
      <family val="1"/>
      <charset val="128"/>
    </font>
    <font>
      <sz val="4"/>
      <name val="FUJ明朝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/>
    <xf numFmtId="0" fontId="9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/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" fillId="0" borderId="60" xfId="0" applyFont="1" applyBorder="1"/>
    <xf numFmtId="0" fontId="1" fillId="0" borderId="9" xfId="0" applyFont="1" applyBorder="1" applyAlignment="1">
      <alignment vertical="center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9" xfId="0" applyFont="1" applyBorder="1"/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9" xfId="0" applyFont="1" applyBorder="1" applyAlignment="1">
      <alignment vertical="top"/>
    </xf>
    <xf numFmtId="0" fontId="8" fillId="0" borderId="12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right" vertical="center"/>
      <protection locked="0"/>
    </xf>
    <xf numFmtId="0" fontId="10" fillId="0" borderId="61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86" xfId="0" applyBorder="1"/>
    <xf numFmtId="0" fontId="0" fillId="0" borderId="23" xfId="0" applyBorder="1"/>
    <xf numFmtId="0" fontId="10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0" fillId="0" borderId="21" xfId="0" applyBorder="1"/>
    <xf numFmtId="0" fontId="0" fillId="0" borderId="12" xfId="0" applyBorder="1"/>
    <xf numFmtId="0" fontId="0" fillId="0" borderId="22" xfId="0" applyBorder="1"/>
    <xf numFmtId="0" fontId="13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13" fillId="0" borderId="51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3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13" fillId="0" borderId="38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  <protection locked="0"/>
    </xf>
    <xf numFmtId="11" fontId="9" fillId="0" borderId="0" xfId="0" applyNumberFormat="1" applyFont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9" fillId="0" borderId="22" xfId="0" applyFont="1" applyBorder="1" applyAlignment="1">
      <alignment vertical="center"/>
    </xf>
    <xf numFmtId="0" fontId="9" fillId="0" borderId="9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4" xfId="0" applyFont="1" applyBorder="1" applyAlignment="1">
      <alignment vertical="center"/>
    </xf>
    <xf numFmtId="0" fontId="1" fillId="0" borderId="86" xfId="0" applyFont="1" applyBorder="1" applyAlignment="1" applyProtection="1">
      <alignment horizontal="right" vertical="center"/>
      <protection locked="0"/>
    </xf>
    <xf numFmtId="0" fontId="1" fillId="0" borderId="35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1" fillId="0" borderId="39" xfId="0" applyFont="1" applyBorder="1" applyAlignment="1" applyProtection="1">
      <alignment horizontal="right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45" xfId="0" applyFont="1" applyBorder="1" applyAlignment="1">
      <alignment horizontal="right" vertical="top"/>
    </xf>
    <xf numFmtId="0" fontId="9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1" fillId="0" borderId="46" xfId="0" applyFont="1" applyBorder="1" applyAlignment="1">
      <alignment horizontal="right" vertical="top"/>
    </xf>
    <xf numFmtId="0" fontId="1" fillId="0" borderId="45" xfId="0" applyFont="1" applyBorder="1" applyAlignment="1">
      <alignment horizontal="right" vertical="center"/>
    </xf>
    <xf numFmtId="0" fontId="1" fillId="0" borderId="45" xfId="0" applyFont="1" applyBorder="1" applyAlignment="1" applyProtection="1">
      <alignment horizontal="right" vertical="center"/>
      <protection locked="0"/>
    </xf>
    <xf numFmtId="0" fontId="9" fillId="0" borderId="46" xfId="0" applyFont="1" applyBorder="1" applyAlignment="1">
      <alignment vertical="center"/>
    </xf>
    <xf numFmtId="0" fontId="1" fillId="0" borderId="46" xfId="0" applyFont="1" applyBorder="1" applyAlignment="1" applyProtection="1">
      <alignment vertical="center"/>
      <protection locked="0"/>
    </xf>
    <xf numFmtId="0" fontId="9" fillId="0" borderId="4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46" xfId="0" applyFont="1" applyBorder="1" applyAlignment="1" applyProtection="1">
      <alignment horizontal="right" vertical="center"/>
      <protection locked="0"/>
    </xf>
    <xf numFmtId="0" fontId="9" fillId="0" borderId="9" xfId="0" applyFont="1" applyBorder="1"/>
    <xf numFmtId="0" fontId="9" fillId="0" borderId="23" xfId="0" applyFont="1" applyBorder="1"/>
    <xf numFmtId="0" fontId="1" fillId="0" borderId="12" xfId="0" applyFont="1" applyBorder="1" applyAlignment="1" applyProtection="1">
      <alignment horizontal="right" vertical="top"/>
      <protection locked="0"/>
    </xf>
    <xf numFmtId="0" fontId="9" fillId="0" borderId="85" xfId="0" applyFont="1" applyBorder="1"/>
    <xf numFmtId="0" fontId="9" fillId="0" borderId="22" xfId="0" applyFont="1" applyBorder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9" fillId="0" borderId="16" xfId="0" applyFont="1" applyBorder="1"/>
    <xf numFmtId="0" fontId="9" fillId="0" borderId="17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1" fillId="0" borderId="84" xfId="0" applyFont="1" applyBorder="1" applyAlignment="1" applyProtection="1">
      <alignment horizontal="right" vertical="top"/>
      <protection locked="0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right" vertical="center" wrapText="1"/>
    </xf>
    <xf numFmtId="0" fontId="1" fillId="0" borderId="35" xfId="0" applyFont="1" applyBorder="1" applyAlignment="1" applyProtection="1">
      <alignment horizontal="right" vertical="top"/>
      <protection locked="0"/>
    </xf>
    <xf numFmtId="0" fontId="9" fillId="0" borderId="1" xfId="0" applyFont="1" applyBorder="1" applyAlignment="1">
      <alignment vertical="top"/>
    </xf>
    <xf numFmtId="0" fontId="1" fillId="0" borderId="1" xfId="0" applyFont="1" applyBorder="1" applyProtection="1">
      <protection locked="0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right" vertical="center"/>
    </xf>
    <xf numFmtId="0" fontId="9" fillId="0" borderId="109" xfId="0" applyFont="1" applyBorder="1" applyAlignment="1">
      <alignment horizontal="left" vertical="center"/>
    </xf>
    <xf numFmtId="0" fontId="9" fillId="0" borderId="109" xfId="0" applyFont="1" applyBorder="1" applyAlignment="1">
      <alignment vertical="center"/>
    </xf>
    <xf numFmtId="0" fontId="9" fillId="0" borderId="109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>
      <alignment horizontal="right" wrapText="1"/>
    </xf>
    <xf numFmtId="0" fontId="10" fillId="0" borderId="0" xfId="0" applyFont="1" applyAlignment="1">
      <alignment vertical="center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0" fillId="0" borderId="3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" fillId="0" borderId="61" xfId="0" applyFont="1" applyBorder="1" applyAlignment="1" applyProtection="1">
      <alignment horizontal="right"/>
      <protection locked="0"/>
    </xf>
    <xf numFmtId="0" fontId="10" fillId="0" borderId="12" xfId="0" applyFont="1" applyBorder="1" applyAlignment="1">
      <alignment horizontal="right" vertical="center"/>
    </xf>
    <xf numFmtId="0" fontId="1" fillId="0" borderId="86" xfId="0" applyFont="1" applyBorder="1" applyAlignment="1">
      <alignment horizontal="right" vertical="center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right"/>
    </xf>
    <xf numFmtId="49" fontId="9" fillId="0" borderId="16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9" fillId="2" borderId="9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93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2" fillId="0" borderId="6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9" fillId="2" borderId="93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9" fillId="0" borderId="46" xfId="0" applyFont="1" applyBorder="1" applyAlignment="1">
      <alignment horizontal="right" vertical="center"/>
    </xf>
    <xf numFmtId="0" fontId="9" fillId="2" borderId="108" xfId="0" applyFont="1" applyFill="1" applyBorder="1" applyAlignment="1">
      <alignment horizontal="center" vertical="center" textRotation="255"/>
    </xf>
    <xf numFmtId="0" fontId="9" fillId="2" borderId="102" xfId="0" applyFont="1" applyFill="1" applyBorder="1" applyAlignment="1">
      <alignment horizontal="center" vertical="center" textRotation="255"/>
    </xf>
    <xf numFmtId="0" fontId="9" fillId="2" borderId="107" xfId="0" applyFont="1" applyFill="1" applyBorder="1" applyAlignment="1">
      <alignment horizontal="center" vertical="center" textRotation="255"/>
    </xf>
    <xf numFmtId="0" fontId="9" fillId="2" borderId="59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9" fillId="2" borderId="10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center" vertical="top"/>
      <protection locked="0"/>
    </xf>
    <xf numFmtId="0" fontId="11" fillId="0" borderId="49" xfId="0" applyFont="1" applyBorder="1" applyAlignment="1" applyProtection="1">
      <alignment horizontal="center" vertical="top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8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2" borderId="103" xfId="0" applyFont="1" applyFill="1" applyBorder="1" applyAlignment="1">
      <alignment horizontal="center" vertical="center" textRotation="255"/>
    </xf>
    <xf numFmtId="0" fontId="12" fillId="2" borderId="63" xfId="0" applyFont="1" applyFill="1" applyBorder="1" applyAlignment="1">
      <alignment horizontal="center" vertical="center" textRotation="255"/>
    </xf>
    <xf numFmtId="0" fontId="12" fillId="2" borderId="106" xfId="0" applyFont="1" applyFill="1" applyBorder="1" applyAlignment="1">
      <alignment horizontal="center" vertical="center" textRotation="255"/>
    </xf>
    <xf numFmtId="0" fontId="12" fillId="2" borderId="104" xfId="0" applyFont="1" applyFill="1" applyBorder="1" applyAlignment="1">
      <alignment horizontal="center" vertical="center"/>
    </xf>
    <xf numFmtId="0" fontId="12" fillId="2" borderId="105" xfId="0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12" fillId="2" borderId="104" xfId="0" applyFont="1" applyFill="1" applyBorder="1" applyAlignment="1">
      <alignment horizontal="center" vertical="center" wrapText="1"/>
    </xf>
    <xf numFmtId="0" fontId="12" fillId="2" borderId="105" xfId="0" applyFont="1" applyFill="1" applyBorder="1" applyAlignment="1">
      <alignment horizontal="center" vertical="center" wrapText="1"/>
    </xf>
    <xf numFmtId="0" fontId="1" fillId="0" borderId="39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9" fillId="2" borderId="95" xfId="0" applyFont="1" applyFill="1" applyBorder="1" applyAlignment="1">
      <alignment horizontal="center" vertical="center" textRotation="255"/>
    </xf>
    <xf numFmtId="0" fontId="9" fillId="2" borderId="96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98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center" vertical="center"/>
    </xf>
    <xf numFmtId="0" fontId="9" fillId="2" borderId="100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10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11" fontId="9" fillId="0" borderId="3" xfId="0" applyNumberFormat="1" applyFont="1" applyBorder="1" applyAlignment="1">
      <alignment horizontal="center" vertical="center"/>
    </xf>
    <xf numFmtId="11" fontId="9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" fillId="0" borderId="8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0" borderId="12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9" fillId="0" borderId="0" xfId="0" applyFont="1" applyAlignment="1">
      <alignment horizontal="left" vertical="center"/>
    </xf>
    <xf numFmtId="49" fontId="9" fillId="0" borderId="3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9" fillId="2" borderId="1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39" xfId="0" applyFont="1" applyBorder="1" applyAlignment="1" applyProtection="1">
      <alignment horizontal="right" vertical="center"/>
      <protection locked="0"/>
    </xf>
    <xf numFmtId="0" fontId="1" fillId="0" borderId="86" xfId="0" applyFont="1" applyBorder="1" applyAlignment="1" applyProtection="1">
      <alignment horizontal="right" vertical="center"/>
      <protection locked="0"/>
    </xf>
    <xf numFmtId="0" fontId="6" fillId="2" borderId="89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6" fillId="2" borderId="9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8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4" xfId="0" applyFont="1" applyBorder="1" applyAlignment="1" applyProtection="1">
      <alignment horizontal="right" vertical="center"/>
      <protection locked="0"/>
    </xf>
    <xf numFmtId="0" fontId="1" fillId="0" borderId="4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0" fillId="0" borderId="8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5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0" xfId="0" applyFont="1" applyBorder="1" applyAlignment="1" applyProtection="1">
      <alignment horizontal="center"/>
      <protection locked="0"/>
    </xf>
    <xf numFmtId="0" fontId="6" fillId="0" borderId="81" xfId="0" applyFont="1" applyBorder="1" applyAlignment="1" applyProtection="1">
      <alignment horizontal="center"/>
      <protection locked="0"/>
    </xf>
    <xf numFmtId="0" fontId="6" fillId="0" borderId="8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4" xfId="0" applyFont="1" applyBorder="1" applyAlignment="1" applyProtection="1">
      <alignment horizontal="center" vertical="center"/>
      <protection locked="0"/>
    </xf>
    <xf numFmtId="0" fontId="1" fillId="0" borderId="85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8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36" xfId="0" applyFont="1" applyBorder="1" applyAlignment="1">
      <alignment horizontal="left" vertical="center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0" borderId="59" xfId="0" applyFont="1" applyBorder="1" applyAlignment="1" applyProtection="1">
      <alignment horizontal="right" vertical="center"/>
      <protection locked="0"/>
    </xf>
    <xf numFmtId="0" fontId="1" fillId="0" borderId="62" xfId="0" applyFont="1" applyBorder="1" applyAlignment="1">
      <alignment horizontal="left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59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0" xfId="0" applyFont="1" applyBorder="1" applyAlignment="1" applyProtection="1">
      <alignment vertical="center" wrapText="1"/>
      <protection locked="0"/>
    </xf>
    <xf numFmtId="0" fontId="6" fillId="0" borderId="76" xfId="0" applyFont="1" applyBorder="1" applyAlignment="1">
      <alignment horizontal="center" vertical="center"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center" textRotation="255" wrapText="1"/>
    </xf>
    <xf numFmtId="0" fontId="1" fillId="2" borderId="14" xfId="0" applyFont="1" applyFill="1" applyBorder="1" applyAlignment="1">
      <alignment horizontal="center" vertical="center" textRotation="255" wrapText="1"/>
    </xf>
    <xf numFmtId="0" fontId="1" fillId="2" borderId="18" xfId="0" applyFont="1" applyFill="1" applyBorder="1" applyAlignment="1">
      <alignment horizontal="center" vertical="center" textRotation="255" wrapText="1"/>
    </xf>
    <xf numFmtId="0" fontId="1" fillId="2" borderId="30" xfId="0" applyFont="1" applyFill="1" applyBorder="1" applyAlignment="1">
      <alignment horizontal="center" vertical="center" textRotation="255" wrapText="1"/>
    </xf>
    <xf numFmtId="0" fontId="1" fillId="2" borderId="19" xfId="0" applyFont="1" applyFill="1" applyBorder="1" applyAlignment="1">
      <alignment horizontal="center" vertical="center" textRotation="255" wrapText="1"/>
    </xf>
    <xf numFmtId="0" fontId="1" fillId="2" borderId="20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center" vertical="center" wrapText="1"/>
    </xf>
    <xf numFmtId="0" fontId="9" fillId="2" borderId="10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9" fillId="2" borderId="110" xfId="0" applyFont="1" applyFill="1" applyBorder="1" applyAlignment="1">
      <alignment horizontal="center" vertical="center" wrapText="1"/>
    </xf>
    <xf numFmtId="0" fontId="9" fillId="2" borderId="111" xfId="0" applyFont="1" applyFill="1" applyBorder="1" applyAlignment="1">
      <alignment horizontal="center" vertical="center" wrapText="1"/>
    </xf>
    <xf numFmtId="0" fontId="9" fillId="2" borderId="11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7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" fillId="0" borderId="75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0" fillId="0" borderId="39" xfId="0" applyFont="1" applyBorder="1" applyAlignment="1" applyProtection="1">
      <alignment horizontal="right" vertical="center"/>
      <protection locked="0"/>
    </xf>
    <xf numFmtId="0" fontId="10" fillId="0" borderId="66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2" fillId="0" borderId="3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1" fillId="0" borderId="73" xfId="0" applyFont="1" applyBorder="1" applyAlignment="1">
      <alignment horizontal="right" vertical="top"/>
    </xf>
    <xf numFmtId="0" fontId="1" fillId="0" borderId="67" xfId="0" applyFont="1" applyBorder="1" applyAlignment="1">
      <alignment horizontal="right" vertical="top"/>
    </xf>
    <xf numFmtId="0" fontId="6" fillId="0" borderId="67" xfId="0" applyFont="1" applyBorder="1" applyAlignment="1">
      <alignment horizontal="center" vertical="center"/>
    </xf>
    <xf numFmtId="0" fontId="11" fillId="0" borderId="70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right" vertical="center"/>
    </xf>
    <xf numFmtId="0" fontId="12" fillId="0" borderId="67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1" fillId="2" borderId="52" xfId="0" applyFont="1" applyFill="1" applyBorder="1" applyAlignment="1">
      <alignment horizontal="center" vertical="center" textRotation="255" wrapText="1"/>
    </xf>
    <xf numFmtId="0" fontId="1" fillId="2" borderId="53" xfId="0" applyFont="1" applyFill="1" applyBorder="1" applyAlignment="1">
      <alignment horizontal="center" vertical="center" textRotation="255" wrapText="1"/>
    </xf>
    <xf numFmtId="0" fontId="10" fillId="0" borderId="65" xfId="0" applyFont="1" applyBorder="1" applyAlignment="1" applyProtection="1">
      <alignment horizontal="right" vertical="center"/>
      <protection locked="0"/>
    </xf>
    <xf numFmtId="0" fontId="10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 textRotation="255"/>
    </xf>
    <xf numFmtId="0" fontId="9" fillId="0" borderId="72" xfId="0" applyFont="1" applyBorder="1" applyAlignment="1">
      <alignment horizontal="center" vertical="center" textRotation="255"/>
    </xf>
    <xf numFmtId="0" fontId="9" fillId="0" borderId="74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textRotation="255"/>
    </xf>
    <xf numFmtId="0" fontId="1" fillId="2" borderId="63" xfId="0" applyFont="1" applyFill="1" applyBorder="1" applyAlignment="1">
      <alignment horizontal="center" vertical="center" textRotation="255"/>
    </xf>
    <xf numFmtId="0" fontId="1" fillId="2" borderId="64" xfId="0" applyFont="1" applyFill="1" applyBorder="1" applyAlignment="1">
      <alignment horizontal="center" vertical="center" textRotation="255"/>
    </xf>
    <xf numFmtId="0" fontId="9" fillId="2" borderId="59" xfId="0" applyFont="1" applyFill="1" applyBorder="1" applyAlignment="1">
      <alignment horizontal="center" vertical="center" shrinkToFit="1"/>
    </xf>
    <xf numFmtId="0" fontId="9" fillId="2" borderId="60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6" fillId="3" borderId="40" xfId="0" applyFont="1" applyFill="1" applyBorder="1" applyAlignment="1" applyProtection="1">
      <alignment horizontal="center" vertical="top" wrapText="1"/>
      <protection locked="0"/>
    </xf>
    <xf numFmtId="0" fontId="6" fillId="3" borderId="46" xfId="0" applyFont="1" applyFill="1" applyBorder="1" applyAlignment="1" applyProtection="1">
      <alignment horizontal="center" vertical="top" wrapText="1"/>
      <protection locked="0"/>
    </xf>
    <xf numFmtId="0" fontId="6" fillId="3" borderId="47" xfId="0" applyFont="1" applyFill="1" applyBorder="1" applyAlignment="1" applyProtection="1">
      <alignment horizontal="center" vertical="top" wrapText="1"/>
      <protection locked="0"/>
    </xf>
    <xf numFmtId="0" fontId="11" fillId="3" borderId="4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/>
    </xf>
    <xf numFmtId="0" fontId="1" fillId="3" borderId="50" xfId="0" applyFont="1" applyFill="1" applyBorder="1" applyAlignment="1">
      <alignment horizontal="left" vertical="top"/>
    </xf>
    <xf numFmtId="0" fontId="6" fillId="3" borderId="3" xfId="0" applyFont="1" applyFill="1" applyBorder="1" applyAlignment="1" applyProtection="1">
      <alignment horizontal="center" vertical="top"/>
      <protection locked="0"/>
    </xf>
    <xf numFmtId="0" fontId="6" fillId="3" borderId="40" xfId="0" applyFont="1" applyFill="1" applyBorder="1" applyAlignment="1" applyProtection="1">
      <alignment horizontal="center" vertical="top"/>
      <protection locked="0"/>
    </xf>
    <xf numFmtId="0" fontId="6" fillId="3" borderId="46" xfId="0" applyFont="1" applyFill="1" applyBorder="1" applyAlignment="1" applyProtection="1">
      <alignment horizontal="center" vertical="top"/>
      <protection locked="0"/>
    </xf>
    <xf numFmtId="0" fontId="6" fillId="3" borderId="47" xfId="0" applyFont="1" applyFill="1" applyBorder="1" applyAlignment="1" applyProtection="1">
      <alignment horizontal="center" vertical="top"/>
      <protection locked="0"/>
    </xf>
    <xf numFmtId="0" fontId="11" fillId="3" borderId="42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textRotation="255" wrapText="1"/>
    </xf>
    <xf numFmtId="0" fontId="1" fillId="2" borderId="44" xfId="0" applyFont="1" applyFill="1" applyBorder="1" applyAlignment="1">
      <alignment horizontal="center" vertical="center" textRotation="255" wrapText="1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right" shrinkToFit="1"/>
    </xf>
    <xf numFmtId="49" fontId="0" fillId="0" borderId="16" xfId="0" applyNumberFormat="1" applyBorder="1" applyAlignment="1">
      <alignment horizontal="right" shrinkToFit="1"/>
    </xf>
    <xf numFmtId="0" fontId="1" fillId="2" borderId="3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left" vertical="top"/>
    </xf>
    <xf numFmtId="0" fontId="1" fillId="3" borderId="45" xfId="0" applyFont="1" applyFill="1" applyBorder="1" applyAlignment="1">
      <alignment horizontal="left" vertical="top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47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</xdr:colOff>
      <xdr:row>21</xdr:row>
      <xdr:rowOff>47625</xdr:rowOff>
    </xdr:from>
    <xdr:to>
      <xdr:col>31</xdr:col>
      <xdr:colOff>409575</xdr:colOff>
      <xdr:row>22</xdr:row>
      <xdr:rowOff>38100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362950" y="30299025"/>
          <a:ext cx="333375" cy="180975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85725</xdr:colOff>
      <xdr:row>19</xdr:row>
      <xdr:rowOff>219075</xdr:rowOff>
    </xdr:from>
    <xdr:to>
      <xdr:col>31</xdr:col>
      <xdr:colOff>419100</xdr:colOff>
      <xdr:row>20</xdr:row>
      <xdr:rowOff>133350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8372475" y="30013275"/>
          <a:ext cx="333375" cy="180975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85725</xdr:colOff>
      <xdr:row>22</xdr:row>
      <xdr:rowOff>180975</xdr:rowOff>
    </xdr:from>
    <xdr:to>
      <xdr:col>31</xdr:col>
      <xdr:colOff>419100</xdr:colOff>
      <xdr:row>23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8372475" y="30622875"/>
          <a:ext cx="333375" cy="180975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23</xdr:row>
          <xdr:rowOff>69850</xdr:rowOff>
        </xdr:from>
        <xdr:to>
          <xdr:col>15</xdr:col>
          <xdr:colOff>12700</xdr:colOff>
          <xdr:row>24</xdr:row>
          <xdr:rowOff>127000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25</xdr:row>
          <xdr:rowOff>69850</xdr:rowOff>
        </xdr:from>
        <xdr:to>
          <xdr:col>15</xdr:col>
          <xdr:colOff>12700</xdr:colOff>
          <xdr:row>26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69850</xdr:rowOff>
        </xdr:from>
        <xdr:to>
          <xdr:col>4</xdr:col>
          <xdr:colOff>19050</xdr:colOff>
          <xdr:row>34</xdr:row>
          <xdr:rowOff>127000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27</xdr:row>
          <xdr:rowOff>69850</xdr:rowOff>
        </xdr:from>
        <xdr:to>
          <xdr:col>4</xdr:col>
          <xdr:colOff>19050</xdr:colOff>
          <xdr:row>28</xdr:row>
          <xdr:rowOff>127000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35</xdr:row>
          <xdr:rowOff>69850</xdr:rowOff>
        </xdr:from>
        <xdr:to>
          <xdr:col>8</xdr:col>
          <xdr:colOff>171450</xdr:colOff>
          <xdr:row>36</xdr:row>
          <xdr:rowOff>127000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107950</xdr:colOff>
          <xdr:row>35</xdr:row>
          <xdr:rowOff>88900</xdr:rowOff>
        </xdr:from>
        <xdr:to>
          <xdr:col>17</xdr:col>
          <xdr:colOff>95250</xdr:colOff>
          <xdr:row>36</xdr:row>
          <xdr:rowOff>146050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40</xdr:row>
          <xdr:rowOff>184150</xdr:rowOff>
        </xdr:from>
        <xdr:to>
          <xdr:col>11</xdr:col>
          <xdr:colOff>19050</xdr:colOff>
          <xdr:row>42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42</xdr:row>
          <xdr:rowOff>152400</xdr:rowOff>
        </xdr:from>
        <xdr:to>
          <xdr:col>11</xdr:col>
          <xdr:colOff>19050</xdr:colOff>
          <xdr:row>44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43</xdr:row>
          <xdr:rowOff>184150</xdr:rowOff>
        </xdr:from>
        <xdr:to>
          <xdr:col>11</xdr:col>
          <xdr:colOff>19050</xdr:colOff>
          <xdr:row>45</xdr:row>
          <xdr:rowOff>50800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45</xdr:row>
          <xdr:rowOff>152400</xdr:rowOff>
        </xdr:from>
        <xdr:to>
          <xdr:col>11</xdr:col>
          <xdr:colOff>19050</xdr:colOff>
          <xdr:row>47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47</xdr:row>
          <xdr:rowOff>0</xdr:rowOff>
        </xdr:from>
        <xdr:to>
          <xdr:col>11</xdr:col>
          <xdr:colOff>19050</xdr:colOff>
          <xdr:row>48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48</xdr:row>
          <xdr:rowOff>165100</xdr:rowOff>
        </xdr:from>
        <xdr:to>
          <xdr:col>11</xdr:col>
          <xdr:colOff>31750</xdr:colOff>
          <xdr:row>50</xdr:row>
          <xdr:rowOff>31750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51</xdr:row>
          <xdr:rowOff>165100</xdr:rowOff>
        </xdr:from>
        <xdr:to>
          <xdr:col>11</xdr:col>
          <xdr:colOff>31750</xdr:colOff>
          <xdr:row>53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49</xdr:row>
          <xdr:rowOff>184150</xdr:rowOff>
        </xdr:from>
        <xdr:to>
          <xdr:col>11</xdr:col>
          <xdr:colOff>31750</xdr:colOff>
          <xdr:row>51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52</xdr:row>
          <xdr:rowOff>184150</xdr:rowOff>
        </xdr:from>
        <xdr:to>
          <xdr:col>11</xdr:col>
          <xdr:colOff>31750</xdr:colOff>
          <xdr:row>54</xdr:row>
          <xdr:rowOff>50800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54</xdr:row>
          <xdr:rowOff>165100</xdr:rowOff>
        </xdr:from>
        <xdr:to>
          <xdr:col>11</xdr:col>
          <xdr:colOff>31750</xdr:colOff>
          <xdr:row>56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55</xdr:row>
          <xdr:rowOff>184150</xdr:rowOff>
        </xdr:from>
        <xdr:to>
          <xdr:col>11</xdr:col>
          <xdr:colOff>31750</xdr:colOff>
          <xdr:row>57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57</xdr:row>
          <xdr:rowOff>165100</xdr:rowOff>
        </xdr:from>
        <xdr:to>
          <xdr:col>11</xdr:col>
          <xdr:colOff>31750</xdr:colOff>
          <xdr:row>59</xdr:row>
          <xdr:rowOff>31750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58</xdr:row>
          <xdr:rowOff>190500</xdr:rowOff>
        </xdr:from>
        <xdr:to>
          <xdr:col>11</xdr:col>
          <xdr:colOff>31750</xdr:colOff>
          <xdr:row>60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60</xdr:row>
          <xdr:rowOff>165100</xdr:rowOff>
        </xdr:from>
        <xdr:to>
          <xdr:col>11</xdr:col>
          <xdr:colOff>31750</xdr:colOff>
          <xdr:row>62</xdr:row>
          <xdr:rowOff>31750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171450</xdr:rowOff>
        </xdr:from>
        <xdr:to>
          <xdr:col>29</xdr:col>
          <xdr:colOff>19050</xdr:colOff>
          <xdr:row>43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69850</xdr:colOff>
          <xdr:row>44</xdr:row>
          <xdr:rowOff>165100</xdr:rowOff>
        </xdr:from>
        <xdr:to>
          <xdr:col>29</xdr:col>
          <xdr:colOff>31750</xdr:colOff>
          <xdr:row>46</xdr:row>
          <xdr:rowOff>31750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69850</xdr:colOff>
          <xdr:row>47</xdr:row>
          <xdr:rowOff>165100</xdr:rowOff>
        </xdr:from>
        <xdr:to>
          <xdr:col>29</xdr:col>
          <xdr:colOff>31750</xdr:colOff>
          <xdr:row>49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69850</xdr:colOff>
          <xdr:row>50</xdr:row>
          <xdr:rowOff>165100</xdr:rowOff>
        </xdr:from>
        <xdr:to>
          <xdr:col>29</xdr:col>
          <xdr:colOff>31750</xdr:colOff>
          <xdr:row>52</xdr:row>
          <xdr:rowOff>31750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69850</xdr:colOff>
          <xdr:row>53</xdr:row>
          <xdr:rowOff>165100</xdr:rowOff>
        </xdr:from>
        <xdr:to>
          <xdr:col>29</xdr:col>
          <xdr:colOff>31750</xdr:colOff>
          <xdr:row>55</xdr:row>
          <xdr:rowOff>31750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69850</xdr:colOff>
          <xdr:row>56</xdr:row>
          <xdr:rowOff>165100</xdr:rowOff>
        </xdr:from>
        <xdr:to>
          <xdr:col>29</xdr:col>
          <xdr:colOff>31750</xdr:colOff>
          <xdr:row>58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69850</xdr:colOff>
          <xdr:row>59</xdr:row>
          <xdr:rowOff>165100</xdr:rowOff>
        </xdr:from>
        <xdr:to>
          <xdr:col>29</xdr:col>
          <xdr:colOff>31750</xdr:colOff>
          <xdr:row>61</xdr:row>
          <xdr:rowOff>31750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8"/>
  <sheetViews>
    <sheetView showGridLines="0" tabSelected="1" view="pageBreakPreview" topLeftCell="C130" zoomScale="130" zoomScaleNormal="130" zoomScaleSheetLayoutView="130" workbookViewId="0">
      <selection activeCell="G25" sqref="G25:M27"/>
    </sheetView>
  </sheetViews>
  <sheetFormatPr defaultColWidth="9" defaultRowHeight="15" customHeight="1"/>
  <cols>
    <col min="1" max="1" width="1.6328125" style="2" customWidth="1"/>
    <col min="2" max="13" width="3.6328125" style="2" customWidth="1"/>
    <col min="14" max="14" width="4" style="2" customWidth="1"/>
    <col min="15" max="30" width="3.6328125" style="2" customWidth="1"/>
    <col min="31" max="31" width="2" style="2" customWidth="1"/>
    <col min="32" max="32" width="6.7265625" style="2" customWidth="1"/>
    <col min="33" max="16384" width="9" style="2"/>
  </cols>
  <sheetData>
    <row r="1" spans="2:31" ht="15" customHeight="1">
      <c r="B1" s="1" t="s">
        <v>167</v>
      </c>
      <c r="S1" s="3"/>
      <c r="T1" s="3"/>
      <c r="U1" s="4"/>
      <c r="V1" s="4"/>
      <c r="W1" s="5"/>
      <c r="X1" s="4"/>
      <c r="Y1" s="4"/>
      <c r="Z1" s="4"/>
      <c r="AA1" s="176" t="s">
        <v>168</v>
      </c>
      <c r="AB1" s="4"/>
      <c r="AC1" s="4"/>
    </row>
    <row r="2" spans="2:31" ht="7.5" customHeight="1">
      <c r="B2" s="1"/>
      <c r="S2" s="3"/>
      <c r="T2" s="3"/>
      <c r="U2" s="4"/>
      <c r="V2" s="4"/>
      <c r="W2" s="5"/>
      <c r="X2" s="4"/>
      <c r="Y2" s="4"/>
      <c r="Z2" s="4"/>
      <c r="AA2" s="4"/>
      <c r="AB2" s="4"/>
      <c r="AC2" s="4"/>
    </row>
    <row r="3" spans="2:31" ht="15" customHeight="1">
      <c r="B3" s="732" t="s">
        <v>0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</row>
    <row r="4" spans="2:31" ht="14.25" customHeight="1"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</row>
    <row r="5" spans="2:31" ht="10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</row>
    <row r="6" spans="2:31" ht="15" customHeight="1">
      <c r="B6" s="733" t="s">
        <v>1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5"/>
      <c r="U6" s="6"/>
      <c r="V6" s="741" t="s">
        <v>2</v>
      </c>
      <c r="W6" s="742"/>
      <c r="X6" s="741" t="s">
        <v>3</v>
      </c>
      <c r="Y6" s="743"/>
      <c r="Z6" s="743"/>
      <c r="AA6" s="743"/>
      <c r="AB6" s="743"/>
      <c r="AC6" s="743"/>
      <c r="AD6" s="742"/>
    </row>
    <row r="7" spans="2:31" ht="15" customHeight="1">
      <c r="B7" s="736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8"/>
      <c r="U7" s="6"/>
      <c r="V7" s="717"/>
      <c r="W7" s="718"/>
      <c r="X7" s="744"/>
      <c r="Y7" s="745"/>
      <c r="Z7" s="745"/>
      <c r="AA7" s="745"/>
      <c r="AB7" s="745"/>
      <c r="AC7" s="745"/>
      <c r="AD7" s="746"/>
    </row>
    <row r="8" spans="2:31" ht="15" customHeight="1">
      <c r="B8" s="736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8"/>
      <c r="U8" s="6"/>
      <c r="V8" s="719"/>
      <c r="W8" s="720"/>
      <c r="X8" s="747"/>
      <c r="Y8" s="748"/>
      <c r="Z8" s="748"/>
      <c r="AA8" s="748"/>
      <c r="AB8" s="748"/>
      <c r="AC8" s="748"/>
      <c r="AD8" s="749"/>
    </row>
    <row r="9" spans="2:31" ht="15" customHeight="1">
      <c r="B9" s="736"/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8"/>
      <c r="U9" s="6"/>
      <c r="V9" s="715" t="s">
        <v>4</v>
      </c>
      <c r="W9" s="716"/>
      <c r="X9" s="747"/>
      <c r="Y9" s="748"/>
      <c r="Z9" s="748"/>
      <c r="AA9" s="748"/>
      <c r="AB9" s="748"/>
      <c r="AC9" s="748"/>
      <c r="AD9" s="749"/>
    </row>
    <row r="10" spans="2:31" ht="15" customHeight="1">
      <c r="B10" s="736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8"/>
      <c r="U10" s="6"/>
      <c r="V10" s="711"/>
      <c r="W10" s="712"/>
      <c r="X10" s="747"/>
      <c r="Y10" s="748"/>
      <c r="Z10" s="748"/>
      <c r="AA10" s="748"/>
      <c r="AB10" s="748"/>
      <c r="AC10" s="748"/>
      <c r="AD10" s="749"/>
    </row>
    <row r="11" spans="2:31" ht="15" customHeight="1">
      <c r="B11" s="736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8"/>
      <c r="U11" s="6"/>
      <c r="V11" s="713"/>
      <c r="W11" s="714"/>
      <c r="X11" s="747"/>
      <c r="Y11" s="748"/>
      <c r="Z11" s="748"/>
      <c r="AA11" s="748"/>
      <c r="AB11" s="748"/>
      <c r="AC11" s="748"/>
      <c r="AD11" s="749"/>
    </row>
    <row r="12" spans="2:31" ht="15" customHeight="1">
      <c r="B12" s="736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8"/>
      <c r="U12" s="6"/>
      <c r="V12" s="715" t="s">
        <v>5</v>
      </c>
      <c r="W12" s="716"/>
      <c r="X12" s="747"/>
      <c r="Y12" s="748"/>
      <c r="Z12" s="748"/>
      <c r="AA12" s="748"/>
      <c r="AB12" s="748"/>
      <c r="AC12" s="748"/>
      <c r="AD12" s="749"/>
    </row>
    <row r="13" spans="2:31" ht="15" customHeight="1">
      <c r="B13" s="739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740"/>
      <c r="U13" s="6"/>
      <c r="V13" s="717"/>
      <c r="W13" s="718"/>
      <c r="X13" s="747"/>
      <c r="Y13" s="748"/>
      <c r="Z13" s="748"/>
      <c r="AA13" s="748"/>
      <c r="AB13" s="748"/>
      <c r="AC13" s="748"/>
      <c r="AD13" s="749"/>
    </row>
    <row r="14" spans="2:31" ht="15" customHeight="1">
      <c r="B14" s="721" t="s">
        <v>6</v>
      </c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8"/>
      <c r="U14" s="6"/>
      <c r="V14" s="719"/>
      <c r="W14" s="720"/>
      <c r="X14" s="750"/>
      <c r="Y14" s="751"/>
      <c r="Z14" s="751"/>
      <c r="AA14" s="751"/>
      <c r="AB14" s="751"/>
      <c r="AC14" s="751"/>
      <c r="AD14" s="752"/>
    </row>
    <row r="15" spans="2:31" ht="15" customHeight="1" thickBot="1"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</row>
    <row r="16" spans="2:31" ht="15" customHeight="1" thickTop="1">
      <c r="B16" s="362" t="s">
        <v>7</v>
      </c>
      <c r="C16" s="362"/>
      <c r="D16" s="362"/>
      <c r="E16" s="362"/>
      <c r="F16" s="724"/>
      <c r="G16" s="724"/>
      <c r="H16" s="724"/>
      <c r="I16" s="443"/>
      <c r="J16" s="443"/>
      <c r="T16" s="262" t="s">
        <v>8</v>
      </c>
      <c r="U16" s="264"/>
      <c r="V16" s="728" t="s">
        <v>169</v>
      </c>
      <c r="W16" s="729"/>
      <c r="X16" s="707"/>
      <c r="Y16" s="709" t="s">
        <v>10</v>
      </c>
      <c r="Z16" s="707"/>
      <c r="AA16" s="709" t="s">
        <v>11</v>
      </c>
      <c r="AB16" s="707"/>
      <c r="AC16" s="709" t="s">
        <v>12</v>
      </c>
      <c r="AD16" s="13"/>
      <c r="AE16" s="14"/>
    </row>
    <row r="17" spans="1:31" ht="15" customHeight="1" thickBot="1">
      <c r="B17" s="723"/>
      <c r="C17" s="723"/>
      <c r="D17" s="723"/>
      <c r="E17" s="723"/>
      <c r="F17" s="725"/>
      <c r="G17" s="725"/>
      <c r="H17" s="725"/>
      <c r="I17" s="235"/>
      <c r="J17" s="235"/>
      <c r="K17" s="10"/>
      <c r="L17" s="10"/>
      <c r="M17" s="10"/>
      <c r="N17" s="10"/>
      <c r="O17" s="10"/>
      <c r="P17" s="10"/>
      <c r="Q17" s="10"/>
      <c r="R17" s="10"/>
      <c r="S17" s="10"/>
      <c r="T17" s="726"/>
      <c r="U17" s="727"/>
      <c r="V17" s="730"/>
      <c r="W17" s="731"/>
      <c r="X17" s="708"/>
      <c r="Y17" s="710"/>
      <c r="Z17" s="708"/>
      <c r="AA17" s="710"/>
      <c r="AB17" s="708"/>
      <c r="AC17" s="710"/>
      <c r="AD17" s="16"/>
      <c r="AE17" s="14"/>
    </row>
    <row r="18" spans="1:31" ht="15" customHeight="1" thickTop="1">
      <c r="A18" s="17"/>
      <c r="B18" s="556" t="s">
        <v>13</v>
      </c>
      <c r="C18" s="557"/>
      <c r="D18" s="697" t="s">
        <v>14</v>
      </c>
      <c r="E18" s="698"/>
      <c r="F18" s="699"/>
      <c r="G18" s="216"/>
      <c r="H18" s="217"/>
      <c r="I18" s="217"/>
      <c r="J18" s="217"/>
      <c r="K18" s="217"/>
      <c r="L18" s="217"/>
      <c r="M18" s="217"/>
      <c r="N18" s="218"/>
      <c r="O18" s="565" t="s">
        <v>15</v>
      </c>
      <c r="P18" s="263"/>
      <c r="Q18" s="566"/>
      <c r="R18" s="177" t="s">
        <v>16</v>
      </c>
      <c r="S18" s="178"/>
      <c r="T18" s="191" t="s">
        <v>17</v>
      </c>
      <c r="U18" s="696"/>
      <c r="V18" s="696"/>
      <c r="W18" s="179"/>
      <c r="X18" s="689" t="s">
        <v>170</v>
      </c>
      <c r="Y18" s="690"/>
      <c r="Z18" s="207"/>
      <c r="AA18" s="207"/>
      <c r="AB18" s="207"/>
      <c r="AC18" s="207"/>
      <c r="AD18" s="155" t="s">
        <v>47</v>
      </c>
    </row>
    <row r="19" spans="1:31" ht="15" customHeight="1">
      <c r="A19" s="17"/>
      <c r="B19" s="558"/>
      <c r="C19" s="559"/>
      <c r="D19" s="645" t="s">
        <v>18</v>
      </c>
      <c r="E19" s="646"/>
      <c r="F19" s="647"/>
      <c r="G19" s="210"/>
      <c r="H19" s="211"/>
      <c r="I19" s="211"/>
      <c r="J19" s="211"/>
      <c r="K19" s="211"/>
      <c r="L19" s="211"/>
      <c r="M19" s="211"/>
      <c r="N19" s="212"/>
      <c r="O19" s="570"/>
      <c r="P19" s="649"/>
      <c r="Q19" s="650"/>
      <c r="R19" s="1" t="s">
        <v>19</v>
      </c>
      <c r="S19" s="180"/>
      <c r="T19" s="1"/>
      <c r="U19" s="208"/>
      <c r="V19" s="208"/>
      <c r="W19" s="208"/>
      <c r="X19" s="208"/>
      <c r="Y19" s="208"/>
      <c r="Z19" s="208"/>
      <c r="AA19" s="208"/>
      <c r="AB19" s="208"/>
      <c r="AC19" s="208"/>
      <c r="AD19" s="181"/>
    </row>
    <row r="20" spans="1:31" ht="21" customHeight="1">
      <c r="A20" s="17"/>
      <c r="B20" s="558"/>
      <c r="C20" s="559"/>
      <c r="D20" s="691"/>
      <c r="E20" s="266"/>
      <c r="F20" s="692"/>
      <c r="G20" s="213"/>
      <c r="H20" s="214"/>
      <c r="I20" s="214"/>
      <c r="J20" s="214"/>
      <c r="K20" s="214"/>
      <c r="L20" s="214"/>
      <c r="M20" s="214"/>
      <c r="N20" s="215"/>
      <c r="O20" s="700"/>
      <c r="P20" s="266"/>
      <c r="Q20" s="692"/>
      <c r="R20" s="1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182"/>
    </row>
    <row r="21" spans="1:31" ht="15" customHeight="1">
      <c r="A21" s="17"/>
      <c r="B21" s="558"/>
      <c r="C21" s="559"/>
      <c r="D21" s="693" t="s">
        <v>20</v>
      </c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5"/>
    </row>
    <row r="22" spans="1:31" ht="15" customHeight="1">
      <c r="A22" s="17"/>
      <c r="B22" s="558"/>
      <c r="C22" s="559"/>
      <c r="D22" s="701" t="s">
        <v>21</v>
      </c>
      <c r="E22" s="703"/>
      <c r="F22" s="703"/>
      <c r="G22" s="703"/>
      <c r="H22" s="704"/>
      <c r="I22" s="670" t="s">
        <v>22</v>
      </c>
      <c r="J22" s="671"/>
      <c r="K22" s="671"/>
      <c r="L22" s="672"/>
      <c r="M22" s="676" t="s">
        <v>23</v>
      </c>
      <c r="N22" s="666"/>
      <c r="O22" s="666"/>
      <c r="P22" s="666"/>
      <c r="Q22" s="667"/>
      <c r="R22" s="670" t="s">
        <v>24</v>
      </c>
      <c r="S22" s="671"/>
      <c r="T22" s="671"/>
      <c r="U22" s="672"/>
      <c r="V22" s="676" t="s">
        <v>25</v>
      </c>
      <c r="W22" s="678"/>
      <c r="X22" s="678"/>
      <c r="Y22" s="678"/>
      <c r="Z22" s="679"/>
      <c r="AA22" s="670" t="s">
        <v>26</v>
      </c>
      <c r="AB22" s="671"/>
      <c r="AC22" s="671"/>
      <c r="AD22" s="682"/>
    </row>
    <row r="23" spans="1:31" ht="15" customHeight="1" thickBot="1">
      <c r="A23" s="17"/>
      <c r="B23" s="684"/>
      <c r="C23" s="685"/>
      <c r="D23" s="702"/>
      <c r="E23" s="705"/>
      <c r="F23" s="705"/>
      <c r="G23" s="705"/>
      <c r="H23" s="706"/>
      <c r="I23" s="673"/>
      <c r="J23" s="674"/>
      <c r="K23" s="674"/>
      <c r="L23" s="675"/>
      <c r="M23" s="677"/>
      <c r="N23" s="668"/>
      <c r="O23" s="668"/>
      <c r="P23" s="668"/>
      <c r="Q23" s="669"/>
      <c r="R23" s="673"/>
      <c r="S23" s="674"/>
      <c r="T23" s="674"/>
      <c r="U23" s="675"/>
      <c r="V23" s="677"/>
      <c r="W23" s="680"/>
      <c r="X23" s="680"/>
      <c r="Y23" s="680"/>
      <c r="Z23" s="681"/>
      <c r="AA23" s="673"/>
      <c r="AB23" s="674"/>
      <c r="AC23" s="674"/>
      <c r="AD23" s="683"/>
    </row>
    <row r="24" spans="1:31" ht="15" customHeight="1">
      <c r="A24" s="17"/>
      <c r="B24" s="623" t="s">
        <v>27</v>
      </c>
      <c r="C24" s="624"/>
      <c r="D24" s="686" t="s">
        <v>14</v>
      </c>
      <c r="E24" s="687"/>
      <c r="F24" s="688"/>
      <c r="G24" s="753"/>
      <c r="H24" s="754"/>
      <c r="I24" s="754"/>
      <c r="J24" s="754"/>
      <c r="K24" s="754"/>
      <c r="L24" s="754"/>
      <c r="M24" s="755"/>
      <c r="N24" s="657" t="s">
        <v>28</v>
      </c>
      <c r="O24" s="655" t="s">
        <v>171</v>
      </c>
      <c r="P24" s="656"/>
      <c r="Q24" s="657" t="s">
        <v>195</v>
      </c>
      <c r="R24" s="551"/>
      <c r="S24" s="552"/>
      <c r="T24" s="660" t="s">
        <v>30</v>
      </c>
      <c r="U24" s="661"/>
      <c r="V24" s="219"/>
      <c r="W24" s="220"/>
      <c r="X24" s="638"/>
      <c r="Y24" s="635" t="s">
        <v>10</v>
      </c>
      <c r="Z24" s="638"/>
      <c r="AA24" s="635" t="s">
        <v>11</v>
      </c>
      <c r="AB24" s="638"/>
      <c r="AC24" s="641" t="s">
        <v>31</v>
      </c>
      <c r="AD24" s="538"/>
      <c r="AE24" s="14"/>
    </row>
    <row r="25" spans="1:31" ht="15" customHeight="1">
      <c r="A25" s="17"/>
      <c r="B25" s="558"/>
      <c r="C25" s="559"/>
      <c r="D25" s="645" t="s">
        <v>18</v>
      </c>
      <c r="E25" s="646"/>
      <c r="F25" s="647"/>
      <c r="G25" s="225"/>
      <c r="H25" s="226"/>
      <c r="I25" s="226"/>
      <c r="J25" s="226"/>
      <c r="K25" s="226"/>
      <c r="L25" s="226"/>
      <c r="M25" s="227"/>
      <c r="N25" s="658"/>
      <c r="O25" s="651"/>
      <c r="P25" s="652"/>
      <c r="Q25" s="658"/>
      <c r="R25" s="228"/>
      <c r="S25" s="230"/>
      <c r="T25" s="662"/>
      <c r="U25" s="663"/>
      <c r="V25" s="221"/>
      <c r="W25" s="222"/>
      <c r="X25" s="639"/>
      <c r="Y25" s="636"/>
      <c r="Z25" s="639"/>
      <c r="AA25" s="636"/>
      <c r="AB25" s="639"/>
      <c r="AC25" s="642"/>
      <c r="AD25" s="487"/>
      <c r="AE25" s="14"/>
    </row>
    <row r="26" spans="1:31" ht="12.75" customHeight="1">
      <c r="A26" s="17"/>
      <c r="B26" s="558"/>
      <c r="C26" s="559"/>
      <c r="D26" s="648"/>
      <c r="E26" s="649"/>
      <c r="F26" s="650"/>
      <c r="G26" s="228"/>
      <c r="H26" s="229"/>
      <c r="I26" s="229"/>
      <c r="J26" s="229"/>
      <c r="K26" s="229"/>
      <c r="L26" s="229"/>
      <c r="M26" s="230"/>
      <c r="N26" s="658"/>
      <c r="O26" s="651" t="s">
        <v>172</v>
      </c>
      <c r="P26" s="652"/>
      <c r="Q26" s="658"/>
      <c r="R26" s="228"/>
      <c r="S26" s="230"/>
      <c r="T26" s="662"/>
      <c r="U26" s="663"/>
      <c r="V26" s="221"/>
      <c r="W26" s="222"/>
      <c r="X26" s="639"/>
      <c r="Y26" s="636"/>
      <c r="Z26" s="639"/>
      <c r="AA26" s="636"/>
      <c r="AB26" s="639"/>
      <c r="AC26" s="642"/>
      <c r="AD26" s="487"/>
      <c r="AE26" s="14"/>
    </row>
    <row r="27" spans="1:31" ht="15" customHeight="1" thickBot="1">
      <c r="A27" s="17"/>
      <c r="B27" s="684"/>
      <c r="C27" s="685"/>
      <c r="D27" s="578"/>
      <c r="E27" s="571"/>
      <c r="F27" s="568"/>
      <c r="G27" s="231"/>
      <c r="H27" s="232"/>
      <c r="I27" s="232"/>
      <c r="J27" s="232"/>
      <c r="K27" s="232"/>
      <c r="L27" s="232"/>
      <c r="M27" s="233"/>
      <c r="N27" s="659"/>
      <c r="O27" s="653"/>
      <c r="P27" s="654"/>
      <c r="Q27" s="659"/>
      <c r="R27" s="231"/>
      <c r="S27" s="233"/>
      <c r="T27" s="664"/>
      <c r="U27" s="665"/>
      <c r="V27" s="223"/>
      <c r="W27" s="224"/>
      <c r="X27" s="640"/>
      <c r="Y27" s="637"/>
      <c r="Z27" s="640"/>
      <c r="AA27" s="637"/>
      <c r="AB27" s="640"/>
      <c r="AC27" s="643"/>
      <c r="AD27" s="644"/>
      <c r="AE27" s="14"/>
    </row>
    <row r="28" spans="1:31" ht="15" customHeight="1">
      <c r="B28" s="623" t="s">
        <v>34</v>
      </c>
      <c r="C28" s="624"/>
      <c r="D28" s="625" t="s">
        <v>32</v>
      </c>
      <c r="E28" s="626" t="s">
        <v>35</v>
      </c>
      <c r="F28" s="626"/>
      <c r="G28" s="627" t="s">
        <v>36</v>
      </c>
      <c r="H28" s="627"/>
      <c r="I28" s="627"/>
      <c r="J28" s="627"/>
      <c r="K28" s="627"/>
      <c r="L28" s="627"/>
      <c r="M28" s="627"/>
      <c r="N28" s="627"/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628"/>
      <c r="AE28" s="14"/>
    </row>
    <row r="29" spans="1:31" ht="15" customHeight="1">
      <c r="B29" s="558"/>
      <c r="C29" s="559"/>
      <c r="D29" s="596"/>
      <c r="E29" s="598"/>
      <c r="F29" s="598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629"/>
      <c r="AA29" s="629"/>
      <c r="AB29" s="629"/>
      <c r="AC29" s="629"/>
      <c r="AD29" s="630"/>
      <c r="AE29" s="14"/>
    </row>
    <row r="30" spans="1:31" ht="15" customHeight="1">
      <c r="B30" s="558"/>
      <c r="C30" s="559"/>
      <c r="D30" s="631" t="s">
        <v>37</v>
      </c>
      <c r="E30" s="615" t="s">
        <v>38</v>
      </c>
      <c r="F30" s="616"/>
      <c r="G30" s="616"/>
      <c r="H30" s="616"/>
      <c r="I30" s="616"/>
      <c r="J30" s="603" t="s">
        <v>32</v>
      </c>
      <c r="K30" s="605" t="s">
        <v>39</v>
      </c>
      <c r="L30" s="603" t="s">
        <v>32</v>
      </c>
      <c r="M30" s="617" t="s">
        <v>40</v>
      </c>
      <c r="N30" s="603" t="s">
        <v>32</v>
      </c>
      <c r="O30" s="601" t="s">
        <v>41</v>
      </c>
      <c r="P30" s="601"/>
      <c r="Q30" s="603" t="s">
        <v>32</v>
      </c>
      <c r="R30" s="601" t="s">
        <v>42</v>
      </c>
      <c r="S30" s="603" t="s">
        <v>32</v>
      </c>
      <c r="T30" s="601" t="s">
        <v>43</v>
      </c>
      <c r="U30" s="603" t="s">
        <v>32</v>
      </c>
      <c r="V30" s="601" t="s">
        <v>44</v>
      </c>
      <c r="W30" s="601"/>
      <c r="X30" s="603" t="s">
        <v>32</v>
      </c>
      <c r="Y30" s="605" t="s">
        <v>45</v>
      </c>
      <c r="Z30" s="603" t="s">
        <v>32</v>
      </c>
      <c r="AA30" s="607" t="s">
        <v>46</v>
      </c>
      <c r="AB30" s="607"/>
      <c r="AC30" s="608"/>
      <c r="AD30" s="591" t="s">
        <v>47</v>
      </c>
      <c r="AE30" s="14"/>
    </row>
    <row r="31" spans="1:31" ht="15" customHeight="1">
      <c r="B31" s="558"/>
      <c r="C31" s="559"/>
      <c r="D31" s="632"/>
      <c r="E31" s="612" t="s">
        <v>48</v>
      </c>
      <c r="F31" s="613"/>
      <c r="G31" s="613"/>
      <c r="H31" s="614"/>
      <c r="I31" s="614"/>
      <c r="J31" s="619"/>
      <c r="K31" s="621"/>
      <c r="L31" s="619"/>
      <c r="M31" s="634"/>
      <c r="N31" s="619"/>
      <c r="O31" s="620"/>
      <c r="P31" s="620"/>
      <c r="Q31" s="619"/>
      <c r="R31" s="620"/>
      <c r="S31" s="619"/>
      <c r="T31" s="620"/>
      <c r="U31" s="619"/>
      <c r="V31" s="620"/>
      <c r="W31" s="620"/>
      <c r="X31" s="619"/>
      <c r="Y31" s="621"/>
      <c r="Z31" s="619"/>
      <c r="AA31" s="622"/>
      <c r="AB31" s="622"/>
      <c r="AC31" s="610"/>
      <c r="AD31" s="611"/>
      <c r="AE31" s="14"/>
    </row>
    <row r="32" spans="1:31" ht="15" customHeight="1">
      <c r="B32" s="558"/>
      <c r="C32" s="559"/>
      <c r="D32" s="632"/>
      <c r="E32" s="615" t="s">
        <v>38</v>
      </c>
      <c r="F32" s="616"/>
      <c r="G32" s="616"/>
      <c r="H32" s="616"/>
      <c r="I32" s="616"/>
      <c r="J32" s="603" t="s">
        <v>32</v>
      </c>
      <c r="K32" s="605" t="s">
        <v>39</v>
      </c>
      <c r="L32" s="603" t="s">
        <v>32</v>
      </c>
      <c r="M32" s="617" t="s">
        <v>40</v>
      </c>
      <c r="N32" s="603" t="s">
        <v>32</v>
      </c>
      <c r="O32" s="601" t="s">
        <v>41</v>
      </c>
      <c r="P32" s="601"/>
      <c r="Q32" s="603" t="s">
        <v>32</v>
      </c>
      <c r="R32" s="601" t="s">
        <v>42</v>
      </c>
      <c r="S32" s="603" t="s">
        <v>32</v>
      </c>
      <c r="T32" s="601" t="s">
        <v>43</v>
      </c>
      <c r="U32" s="603" t="s">
        <v>32</v>
      </c>
      <c r="V32" s="601" t="s">
        <v>44</v>
      </c>
      <c r="W32" s="601"/>
      <c r="X32" s="603" t="s">
        <v>32</v>
      </c>
      <c r="Y32" s="605" t="s">
        <v>45</v>
      </c>
      <c r="Z32" s="603" t="s">
        <v>32</v>
      </c>
      <c r="AA32" s="607" t="s">
        <v>46</v>
      </c>
      <c r="AB32" s="607"/>
      <c r="AC32" s="608"/>
      <c r="AD32" s="591" t="s">
        <v>47</v>
      </c>
      <c r="AE32" s="14"/>
    </row>
    <row r="33" spans="2:34" ht="15" customHeight="1">
      <c r="B33" s="558"/>
      <c r="C33" s="559"/>
      <c r="D33" s="633"/>
      <c r="E33" s="593" t="s">
        <v>49</v>
      </c>
      <c r="F33" s="594"/>
      <c r="G33" s="594"/>
      <c r="H33" s="384"/>
      <c r="I33" s="384"/>
      <c r="J33" s="604"/>
      <c r="K33" s="606"/>
      <c r="L33" s="604"/>
      <c r="M33" s="618"/>
      <c r="N33" s="604"/>
      <c r="O33" s="602"/>
      <c r="P33" s="602"/>
      <c r="Q33" s="604"/>
      <c r="R33" s="602"/>
      <c r="S33" s="604"/>
      <c r="T33" s="602"/>
      <c r="U33" s="604"/>
      <c r="V33" s="602"/>
      <c r="W33" s="602"/>
      <c r="X33" s="604"/>
      <c r="Y33" s="606"/>
      <c r="Z33" s="604"/>
      <c r="AA33" s="413"/>
      <c r="AB33" s="413"/>
      <c r="AC33" s="609"/>
      <c r="AD33" s="592"/>
      <c r="AE33" s="14"/>
    </row>
    <row r="34" spans="2:34" ht="15" customHeight="1">
      <c r="B34" s="558"/>
      <c r="C34" s="559"/>
      <c r="D34" s="595" t="s">
        <v>32</v>
      </c>
      <c r="E34" s="597" t="s">
        <v>50</v>
      </c>
      <c r="F34" s="597"/>
      <c r="G34" s="196" t="s">
        <v>173</v>
      </c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302"/>
      <c r="AE34" s="14"/>
    </row>
    <row r="35" spans="2:34" ht="15" customHeight="1">
      <c r="B35" s="558"/>
      <c r="C35" s="559"/>
      <c r="D35" s="596"/>
      <c r="E35" s="598"/>
      <c r="F35" s="598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600"/>
      <c r="AE35" s="14"/>
    </row>
    <row r="36" spans="2:34" ht="15" customHeight="1">
      <c r="B36" s="558"/>
      <c r="C36" s="559"/>
      <c r="D36" s="582" t="s">
        <v>174</v>
      </c>
      <c r="E36" s="583"/>
      <c r="F36" s="583"/>
      <c r="G36" s="583"/>
      <c r="H36" s="584" t="s">
        <v>175</v>
      </c>
      <c r="I36" s="584"/>
      <c r="J36" s="584"/>
      <c r="K36" s="584"/>
      <c r="L36" s="584"/>
      <c r="M36" s="584"/>
      <c r="N36" s="584"/>
      <c r="O36" s="584"/>
      <c r="P36" s="584"/>
      <c r="Q36" s="183"/>
      <c r="R36" s="584" t="s">
        <v>176</v>
      </c>
      <c r="S36" s="584"/>
      <c r="T36" s="584"/>
      <c r="U36" s="584"/>
      <c r="V36" s="584"/>
      <c r="W36" s="584"/>
      <c r="X36" s="584"/>
      <c r="Y36" s="586"/>
      <c r="Z36" s="586"/>
      <c r="AA36" s="586"/>
      <c r="AB36" s="586"/>
      <c r="AC36" s="586"/>
      <c r="AD36" s="588" t="s">
        <v>177</v>
      </c>
    </row>
    <row r="37" spans="2:34" ht="15" customHeight="1" thickBot="1">
      <c r="B37" s="560"/>
      <c r="C37" s="561"/>
      <c r="D37" s="294"/>
      <c r="E37" s="295"/>
      <c r="F37" s="295"/>
      <c r="G37" s="295"/>
      <c r="H37" s="585"/>
      <c r="I37" s="585"/>
      <c r="J37" s="585"/>
      <c r="K37" s="585"/>
      <c r="L37" s="585"/>
      <c r="M37" s="585"/>
      <c r="N37" s="585"/>
      <c r="O37" s="585"/>
      <c r="P37" s="585"/>
      <c r="Q37" s="184"/>
      <c r="R37" s="585"/>
      <c r="S37" s="585"/>
      <c r="T37" s="585"/>
      <c r="U37" s="585"/>
      <c r="V37" s="585"/>
      <c r="W37" s="585"/>
      <c r="X37" s="585"/>
      <c r="Y37" s="587"/>
      <c r="Z37" s="587"/>
      <c r="AA37" s="587"/>
      <c r="AB37" s="587"/>
      <c r="AC37" s="587"/>
      <c r="AD37" s="589"/>
    </row>
    <row r="38" spans="2:34" ht="6.75" customHeight="1" thickTop="1"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</row>
    <row r="39" spans="2:34" ht="6" customHeight="1" thickBot="1">
      <c r="B39" s="554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</row>
    <row r="40" spans="2:34" ht="15" customHeight="1" thickTop="1">
      <c r="B40" s="556" t="s">
        <v>178</v>
      </c>
      <c r="C40" s="557"/>
      <c r="D40" s="562" t="s">
        <v>14</v>
      </c>
      <c r="E40" s="563"/>
      <c r="F40" s="563"/>
      <c r="G40" s="563"/>
      <c r="H40" s="563"/>
      <c r="I40" s="563"/>
      <c r="J40" s="564"/>
      <c r="K40" s="565" t="s">
        <v>28</v>
      </c>
      <c r="L40" s="566"/>
      <c r="M40" s="569" t="s">
        <v>179</v>
      </c>
      <c r="N40" s="566"/>
      <c r="O40" s="565" t="s">
        <v>30</v>
      </c>
      <c r="P40" s="263"/>
      <c r="Q40" s="263"/>
      <c r="R40" s="263"/>
      <c r="S40" s="263"/>
      <c r="T40" s="263"/>
      <c r="U40" s="566"/>
      <c r="V40" s="421" t="s">
        <v>180</v>
      </c>
      <c r="W40" s="572"/>
      <c r="X40" s="572"/>
      <c r="Y40" s="572"/>
      <c r="Z40" s="572"/>
      <c r="AA40" s="572"/>
      <c r="AB40" s="573"/>
      <c r="AC40" s="574" t="s">
        <v>51</v>
      </c>
      <c r="AD40" s="575"/>
      <c r="AH40" s="2" t="s">
        <v>181</v>
      </c>
    </row>
    <row r="41" spans="2:34" ht="15" customHeight="1" thickBot="1">
      <c r="B41" s="558"/>
      <c r="C41" s="559"/>
      <c r="D41" s="578" t="s">
        <v>194</v>
      </c>
      <c r="E41" s="571"/>
      <c r="F41" s="571"/>
      <c r="G41" s="571"/>
      <c r="H41" s="571"/>
      <c r="I41" s="571"/>
      <c r="J41" s="568"/>
      <c r="K41" s="567"/>
      <c r="L41" s="568"/>
      <c r="M41" s="567"/>
      <c r="N41" s="568"/>
      <c r="O41" s="570"/>
      <c r="P41" s="571"/>
      <c r="Q41" s="571"/>
      <c r="R41" s="571"/>
      <c r="S41" s="571"/>
      <c r="T41" s="571"/>
      <c r="U41" s="568"/>
      <c r="V41" s="579"/>
      <c r="W41" s="580"/>
      <c r="X41" s="580"/>
      <c r="Y41" s="580"/>
      <c r="Z41" s="580"/>
      <c r="AA41" s="580"/>
      <c r="AB41" s="581"/>
      <c r="AC41" s="576"/>
      <c r="AD41" s="577"/>
      <c r="AH41" s="2" t="s">
        <v>182</v>
      </c>
    </row>
    <row r="42" spans="2:34" ht="15" customHeight="1">
      <c r="B42" s="558"/>
      <c r="C42" s="559"/>
      <c r="D42" s="547">
        <v>1</v>
      </c>
      <c r="E42" s="548"/>
      <c r="F42" s="549"/>
      <c r="G42" s="549"/>
      <c r="H42" s="549"/>
      <c r="I42" s="549"/>
      <c r="J42" s="550"/>
      <c r="K42" s="185" t="s">
        <v>32</v>
      </c>
      <c r="L42" s="22" t="s">
        <v>29</v>
      </c>
      <c r="M42" s="551"/>
      <c r="N42" s="552"/>
      <c r="O42" s="553"/>
      <c r="P42" s="220"/>
      <c r="Q42" s="542" t="s">
        <v>10</v>
      </c>
      <c r="R42" s="220"/>
      <c r="S42" s="542" t="s">
        <v>52</v>
      </c>
      <c r="T42" s="220"/>
      <c r="U42" s="543" t="s">
        <v>53</v>
      </c>
      <c r="V42" s="544"/>
      <c r="W42" s="545"/>
      <c r="X42" s="545"/>
      <c r="Y42" s="545"/>
      <c r="Z42" s="545"/>
      <c r="AA42" s="545"/>
      <c r="AB42" s="546"/>
      <c r="AC42" s="537" t="s">
        <v>32</v>
      </c>
      <c r="AD42" s="538" t="s">
        <v>54</v>
      </c>
      <c r="AH42" s="2" t="s">
        <v>183</v>
      </c>
    </row>
    <row r="43" spans="2:34" ht="15" customHeight="1">
      <c r="B43" s="558"/>
      <c r="C43" s="559"/>
      <c r="D43" s="511"/>
      <c r="E43" s="210"/>
      <c r="F43" s="211"/>
      <c r="G43" s="211"/>
      <c r="H43" s="211"/>
      <c r="I43" s="211"/>
      <c r="J43" s="212"/>
      <c r="K43" s="18"/>
      <c r="L43" s="23"/>
      <c r="M43" s="228"/>
      <c r="N43" s="230"/>
      <c r="O43" s="540"/>
      <c r="P43" s="222"/>
      <c r="Q43" s="497"/>
      <c r="R43" s="222"/>
      <c r="S43" s="497"/>
      <c r="T43" s="222"/>
      <c r="U43" s="502"/>
      <c r="V43" s="507"/>
      <c r="W43" s="508"/>
      <c r="X43" s="508"/>
      <c r="Y43" s="508"/>
      <c r="Z43" s="508"/>
      <c r="AA43" s="508"/>
      <c r="AB43" s="509"/>
      <c r="AC43" s="484"/>
      <c r="AD43" s="487"/>
      <c r="AH43" s="2" t="s">
        <v>184</v>
      </c>
    </row>
    <row r="44" spans="2:34" ht="15" customHeight="1">
      <c r="B44" s="558"/>
      <c r="C44" s="559"/>
      <c r="D44" s="530"/>
      <c r="E44" s="213"/>
      <c r="F44" s="214"/>
      <c r="G44" s="214"/>
      <c r="H44" s="214"/>
      <c r="I44" s="214"/>
      <c r="J44" s="215"/>
      <c r="K44" s="25" t="s">
        <v>32</v>
      </c>
      <c r="L44" s="26" t="s">
        <v>33</v>
      </c>
      <c r="M44" s="531"/>
      <c r="N44" s="532"/>
      <c r="O44" s="540"/>
      <c r="P44" s="527"/>
      <c r="Q44" s="528"/>
      <c r="R44" s="527"/>
      <c r="S44" s="528"/>
      <c r="T44" s="527"/>
      <c r="U44" s="529"/>
      <c r="V44" s="524"/>
      <c r="W44" s="525"/>
      <c r="X44" s="525"/>
      <c r="Y44" s="525"/>
      <c r="Z44" s="525"/>
      <c r="AA44" s="525"/>
      <c r="AB44" s="526"/>
      <c r="AC44" s="522"/>
      <c r="AD44" s="523"/>
    </row>
    <row r="45" spans="2:34" ht="15" customHeight="1">
      <c r="B45" s="558"/>
      <c r="C45" s="559"/>
      <c r="D45" s="510">
        <v>2</v>
      </c>
      <c r="E45" s="513"/>
      <c r="F45" s="514"/>
      <c r="G45" s="514"/>
      <c r="H45" s="514"/>
      <c r="I45" s="514"/>
      <c r="J45" s="515"/>
      <c r="K45" s="28" t="s">
        <v>32</v>
      </c>
      <c r="L45" s="29" t="s">
        <v>29</v>
      </c>
      <c r="M45" s="516"/>
      <c r="N45" s="517"/>
      <c r="O45" s="539"/>
      <c r="P45" s="499"/>
      <c r="Q45" s="496" t="s">
        <v>10</v>
      </c>
      <c r="R45" s="499"/>
      <c r="S45" s="496" t="s">
        <v>52</v>
      </c>
      <c r="T45" s="499"/>
      <c r="U45" s="501" t="s">
        <v>53</v>
      </c>
      <c r="V45" s="504"/>
      <c r="W45" s="505"/>
      <c r="X45" s="505"/>
      <c r="Y45" s="505"/>
      <c r="Z45" s="505"/>
      <c r="AA45" s="505"/>
      <c r="AB45" s="506"/>
      <c r="AC45" s="483" t="s">
        <v>32</v>
      </c>
      <c r="AD45" s="486" t="s">
        <v>54</v>
      </c>
    </row>
    <row r="46" spans="2:34" ht="15" customHeight="1">
      <c r="B46" s="558"/>
      <c r="C46" s="559"/>
      <c r="D46" s="511"/>
      <c r="E46" s="210"/>
      <c r="F46" s="211"/>
      <c r="G46" s="211"/>
      <c r="H46" s="211"/>
      <c r="I46" s="211"/>
      <c r="J46" s="212"/>
      <c r="K46" s="81"/>
      <c r="L46" s="23"/>
      <c r="M46" s="228"/>
      <c r="N46" s="230"/>
      <c r="O46" s="540"/>
      <c r="P46" s="222"/>
      <c r="Q46" s="497"/>
      <c r="R46" s="222"/>
      <c r="S46" s="497"/>
      <c r="T46" s="222"/>
      <c r="U46" s="502"/>
      <c r="V46" s="507"/>
      <c r="W46" s="508"/>
      <c r="X46" s="508"/>
      <c r="Y46" s="508"/>
      <c r="Z46" s="508"/>
      <c r="AA46" s="508"/>
      <c r="AB46" s="509"/>
      <c r="AC46" s="484"/>
      <c r="AD46" s="487"/>
    </row>
    <row r="47" spans="2:34" ht="15" customHeight="1">
      <c r="B47" s="558"/>
      <c r="C47" s="559"/>
      <c r="D47" s="530"/>
      <c r="E47" s="213"/>
      <c r="F47" s="214"/>
      <c r="G47" s="214"/>
      <c r="H47" s="214"/>
      <c r="I47" s="214"/>
      <c r="J47" s="215"/>
      <c r="K47" s="25" t="s">
        <v>32</v>
      </c>
      <c r="L47" s="26" t="s">
        <v>33</v>
      </c>
      <c r="M47" s="531"/>
      <c r="N47" s="532"/>
      <c r="O47" s="541"/>
      <c r="P47" s="527"/>
      <c r="Q47" s="528"/>
      <c r="R47" s="527"/>
      <c r="S47" s="528"/>
      <c r="T47" s="527"/>
      <c r="U47" s="529"/>
      <c r="V47" s="524"/>
      <c r="W47" s="525"/>
      <c r="X47" s="525"/>
      <c r="Y47" s="525"/>
      <c r="Z47" s="525"/>
      <c r="AA47" s="525"/>
      <c r="AB47" s="526"/>
      <c r="AC47" s="522"/>
      <c r="AD47" s="523"/>
    </row>
    <row r="48" spans="2:34" ht="15" customHeight="1">
      <c r="B48" s="558"/>
      <c r="C48" s="559"/>
      <c r="D48" s="510">
        <v>3</v>
      </c>
      <c r="E48" s="513"/>
      <c r="F48" s="514"/>
      <c r="G48" s="514"/>
      <c r="H48" s="514"/>
      <c r="I48" s="514"/>
      <c r="J48" s="515"/>
      <c r="K48" s="28" t="s">
        <v>32</v>
      </c>
      <c r="L48" s="29" t="s">
        <v>29</v>
      </c>
      <c r="M48" s="516"/>
      <c r="N48" s="517"/>
      <c r="O48" s="535"/>
      <c r="P48" s="499"/>
      <c r="Q48" s="496" t="s">
        <v>10</v>
      </c>
      <c r="R48" s="499"/>
      <c r="S48" s="496" t="s">
        <v>52</v>
      </c>
      <c r="T48" s="499"/>
      <c r="U48" s="501" t="s">
        <v>53</v>
      </c>
      <c r="V48" s="504"/>
      <c r="W48" s="505"/>
      <c r="X48" s="505"/>
      <c r="Y48" s="505"/>
      <c r="Z48" s="505"/>
      <c r="AA48" s="505"/>
      <c r="AB48" s="506"/>
      <c r="AC48" s="483" t="s">
        <v>32</v>
      </c>
      <c r="AD48" s="486" t="s">
        <v>54</v>
      </c>
    </row>
    <row r="49" spans="2:30" ht="15" customHeight="1">
      <c r="B49" s="558"/>
      <c r="C49" s="559"/>
      <c r="D49" s="511"/>
      <c r="E49" s="210"/>
      <c r="F49" s="211"/>
      <c r="G49" s="211"/>
      <c r="H49" s="211"/>
      <c r="I49" s="211"/>
      <c r="J49" s="212"/>
      <c r="K49" s="18"/>
      <c r="L49" s="23"/>
      <c r="M49" s="228"/>
      <c r="N49" s="230"/>
      <c r="O49" s="536"/>
      <c r="P49" s="222"/>
      <c r="Q49" s="497"/>
      <c r="R49" s="222"/>
      <c r="S49" s="497"/>
      <c r="T49" s="222"/>
      <c r="U49" s="502"/>
      <c r="V49" s="507"/>
      <c r="W49" s="508"/>
      <c r="X49" s="508"/>
      <c r="Y49" s="508"/>
      <c r="Z49" s="508"/>
      <c r="AA49" s="508"/>
      <c r="AB49" s="509"/>
      <c r="AC49" s="484"/>
      <c r="AD49" s="487"/>
    </row>
    <row r="50" spans="2:30" ht="15" customHeight="1">
      <c r="B50" s="558"/>
      <c r="C50" s="559"/>
      <c r="D50" s="530"/>
      <c r="E50" s="213"/>
      <c r="F50" s="214"/>
      <c r="G50" s="214"/>
      <c r="H50" s="214"/>
      <c r="I50" s="214"/>
      <c r="J50" s="215"/>
      <c r="K50" s="25" t="s">
        <v>32</v>
      </c>
      <c r="L50" s="26" t="s">
        <v>33</v>
      </c>
      <c r="M50" s="531"/>
      <c r="N50" s="532"/>
      <c r="O50" s="536"/>
      <c r="P50" s="527"/>
      <c r="Q50" s="528"/>
      <c r="R50" s="527"/>
      <c r="S50" s="528"/>
      <c r="T50" s="527"/>
      <c r="U50" s="529"/>
      <c r="V50" s="524"/>
      <c r="W50" s="525"/>
      <c r="X50" s="525"/>
      <c r="Y50" s="525"/>
      <c r="Z50" s="525"/>
      <c r="AA50" s="525"/>
      <c r="AB50" s="526"/>
      <c r="AC50" s="522"/>
      <c r="AD50" s="523"/>
    </row>
    <row r="51" spans="2:30" ht="15" customHeight="1">
      <c r="B51" s="558"/>
      <c r="C51" s="559"/>
      <c r="D51" s="510">
        <v>4</v>
      </c>
      <c r="E51" s="513"/>
      <c r="F51" s="514"/>
      <c r="G51" s="514"/>
      <c r="H51" s="514"/>
      <c r="I51" s="514"/>
      <c r="J51" s="515"/>
      <c r="K51" s="28" t="s">
        <v>32</v>
      </c>
      <c r="L51" s="29" t="s">
        <v>29</v>
      </c>
      <c r="M51" s="516"/>
      <c r="N51" s="517"/>
      <c r="O51" s="535"/>
      <c r="P51" s="499"/>
      <c r="Q51" s="496" t="s">
        <v>10</v>
      </c>
      <c r="R51" s="499"/>
      <c r="S51" s="496" t="s">
        <v>52</v>
      </c>
      <c r="T51" s="499"/>
      <c r="U51" s="501" t="s">
        <v>53</v>
      </c>
      <c r="V51" s="504"/>
      <c r="W51" s="505"/>
      <c r="X51" s="505"/>
      <c r="Y51" s="505"/>
      <c r="Z51" s="505"/>
      <c r="AA51" s="505"/>
      <c r="AB51" s="506"/>
      <c r="AC51" s="483" t="s">
        <v>32</v>
      </c>
      <c r="AD51" s="486" t="s">
        <v>54</v>
      </c>
    </row>
    <row r="52" spans="2:30" ht="15" customHeight="1">
      <c r="B52" s="558"/>
      <c r="C52" s="559"/>
      <c r="D52" s="511"/>
      <c r="E52" s="210"/>
      <c r="F52" s="211"/>
      <c r="G52" s="211"/>
      <c r="H52" s="211"/>
      <c r="I52" s="211"/>
      <c r="J52" s="212"/>
      <c r="K52" s="18"/>
      <c r="L52" s="23"/>
      <c r="M52" s="228"/>
      <c r="N52" s="230"/>
      <c r="O52" s="536"/>
      <c r="P52" s="222"/>
      <c r="Q52" s="497"/>
      <c r="R52" s="222"/>
      <c r="S52" s="497"/>
      <c r="T52" s="222"/>
      <c r="U52" s="502"/>
      <c r="V52" s="507"/>
      <c r="W52" s="508"/>
      <c r="X52" s="508"/>
      <c r="Y52" s="508"/>
      <c r="Z52" s="508"/>
      <c r="AA52" s="508"/>
      <c r="AB52" s="509"/>
      <c r="AC52" s="484"/>
      <c r="AD52" s="487"/>
    </row>
    <row r="53" spans="2:30" ht="15" customHeight="1">
      <c r="B53" s="558"/>
      <c r="C53" s="559"/>
      <c r="D53" s="530"/>
      <c r="E53" s="213"/>
      <c r="F53" s="214"/>
      <c r="G53" s="214"/>
      <c r="H53" s="214"/>
      <c r="I53" s="214"/>
      <c r="J53" s="215"/>
      <c r="K53" s="25" t="s">
        <v>32</v>
      </c>
      <c r="L53" s="26" t="s">
        <v>33</v>
      </c>
      <c r="M53" s="531"/>
      <c r="N53" s="532"/>
      <c r="O53" s="536"/>
      <c r="P53" s="527"/>
      <c r="Q53" s="528"/>
      <c r="R53" s="527"/>
      <c r="S53" s="528"/>
      <c r="T53" s="527"/>
      <c r="U53" s="529"/>
      <c r="V53" s="524"/>
      <c r="W53" s="525"/>
      <c r="X53" s="525"/>
      <c r="Y53" s="525"/>
      <c r="Z53" s="525"/>
      <c r="AA53" s="525"/>
      <c r="AB53" s="526"/>
      <c r="AC53" s="522"/>
      <c r="AD53" s="523"/>
    </row>
    <row r="54" spans="2:30" ht="15" customHeight="1">
      <c r="B54" s="558"/>
      <c r="C54" s="559"/>
      <c r="D54" s="510">
        <v>5</v>
      </c>
      <c r="E54" s="513"/>
      <c r="F54" s="514"/>
      <c r="G54" s="514"/>
      <c r="H54" s="514"/>
      <c r="I54" s="514"/>
      <c r="J54" s="515"/>
      <c r="K54" s="28" t="s">
        <v>32</v>
      </c>
      <c r="L54" s="29" t="s">
        <v>29</v>
      </c>
      <c r="M54" s="516"/>
      <c r="N54" s="517"/>
      <c r="O54" s="520"/>
      <c r="P54" s="499"/>
      <c r="Q54" s="496" t="s">
        <v>10</v>
      </c>
      <c r="R54" s="499"/>
      <c r="S54" s="496" t="s">
        <v>52</v>
      </c>
      <c r="T54" s="499"/>
      <c r="U54" s="501" t="s">
        <v>53</v>
      </c>
      <c r="V54" s="504"/>
      <c r="W54" s="505"/>
      <c r="X54" s="505"/>
      <c r="Y54" s="505"/>
      <c r="Z54" s="505"/>
      <c r="AA54" s="505"/>
      <c r="AB54" s="506"/>
      <c r="AC54" s="483" t="s">
        <v>32</v>
      </c>
      <c r="AD54" s="486" t="s">
        <v>54</v>
      </c>
    </row>
    <row r="55" spans="2:30" ht="15" customHeight="1">
      <c r="B55" s="558"/>
      <c r="C55" s="559"/>
      <c r="D55" s="511"/>
      <c r="E55" s="210"/>
      <c r="F55" s="211"/>
      <c r="G55" s="211"/>
      <c r="H55" s="211"/>
      <c r="I55" s="211"/>
      <c r="J55" s="212"/>
      <c r="K55" s="18"/>
      <c r="L55" s="23"/>
      <c r="M55" s="228"/>
      <c r="N55" s="230"/>
      <c r="O55" s="533"/>
      <c r="P55" s="222"/>
      <c r="Q55" s="497"/>
      <c r="R55" s="222"/>
      <c r="S55" s="497"/>
      <c r="T55" s="222"/>
      <c r="U55" s="502"/>
      <c r="V55" s="507"/>
      <c r="W55" s="508"/>
      <c r="X55" s="508"/>
      <c r="Y55" s="508"/>
      <c r="Z55" s="508"/>
      <c r="AA55" s="508"/>
      <c r="AB55" s="509"/>
      <c r="AC55" s="484"/>
      <c r="AD55" s="487"/>
    </row>
    <row r="56" spans="2:30" ht="15" customHeight="1">
      <c r="B56" s="558"/>
      <c r="C56" s="559"/>
      <c r="D56" s="530"/>
      <c r="E56" s="213"/>
      <c r="F56" s="214"/>
      <c r="G56" s="214"/>
      <c r="H56" s="214"/>
      <c r="I56" s="214"/>
      <c r="J56" s="215"/>
      <c r="K56" s="25" t="s">
        <v>32</v>
      </c>
      <c r="L56" s="26" t="s">
        <v>33</v>
      </c>
      <c r="M56" s="531"/>
      <c r="N56" s="532"/>
      <c r="O56" s="534"/>
      <c r="P56" s="527"/>
      <c r="Q56" s="528"/>
      <c r="R56" s="527"/>
      <c r="S56" s="528"/>
      <c r="T56" s="527"/>
      <c r="U56" s="529"/>
      <c r="V56" s="524"/>
      <c r="W56" s="525"/>
      <c r="X56" s="525"/>
      <c r="Y56" s="525"/>
      <c r="Z56" s="525"/>
      <c r="AA56" s="525"/>
      <c r="AB56" s="526"/>
      <c r="AC56" s="522"/>
      <c r="AD56" s="523"/>
    </row>
    <row r="57" spans="2:30" ht="15" customHeight="1">
      <c r="B57" s="558"/>
      <c r="C57" s="559"/>
      <c r="D57" s="510">
        <v>6</v>
      </c>
      <c r="E57" s="513"/>
      <c r="F57" s="514"/>
      <c r="G57" s="514"/>
      <c r="H57" s="514"/>
      <c r="I57" s="514"/>
      <c r="J57" s="515"/>
      <c r="K57" s="28" t="s">
        <v>32</v>
      </c>
      <c r="L57" s="29" t="s">
        <v>29</v>
      </c>
      <c r="M57" s="516"/>
      <c r="N57" s="517"/>
      <c r="O57" s="520"/>
      <c r="P57" s="499"/>
      <c r="Q57" s="496" t="s">
        <v>10</v>
      </c>
      <c r="R57" s="499"/>
      <c r="S57" s="496" t="s">
        <v>52</v>
      </c>
      <c r="T57" s="499"/>
      <c r="U57" s="501" t="s">
        <v>53</v>
      </c>
      <c r="V57" s="504"/>
      <c r="W57" s="505"/>
      <c r="X57" s="505"/>
      <c r="Y57" s="505"/>
      <c r="Z57" s="505"/>
      <c r="AA57" s="505"/>
      <c r="AB57" s="506"/>
      <c r="AC57" s="483" t="s">
        <v>32</v>
      </c>
      <c r="AD57" s="486" t="s">
        <v>54</v>
      </c>
    </row>
    <row r="58" spans="2:30" ht="15" customHeight="1">
      <c r="B58" s="558"/>
      <c r="C58" s="559"/>
      <c r="D58" s="511"/>
      <c r="E58" s="210"/>
      <c r="F58" s="211"/>
      <c r="G58" s="211"/>
      <c r="H58" s="211"/>
      <c r="I58" s="211"/>
      <c r="J58" s="212"/>
      <c r="K58" s="18"/>
      <c r="L58" s="23"/>
      <c r="M58" s="228"/>
      <c r="N58" s="230"/>
      <c r="O58" s="533"/>
      <c r="P58" s="222"/>
      <c r="Q58" s="497"/>
      <c r="R58" s="222"/>
      <c r="S58" s="497"/>
      <c r="T58" s="222"/>
      <c r="U58" s="502"/>
      <c r="V58" s="507"/>
      <c r="W58" s="508"/>
      <c r="X58" s="508"/>
      <c r="Y58" s="508"/>
      <c r="Z58" s="508"/>
      <c r="AA58" s="508"/>
      <c r="AB58" s="509"/>
      <c r="AC58" s="484"/>
      <c r="AD58" s="487"/>
    </row>
    <row r="59" spans="2:30" ht="15" customHeight="1">
      <c r="B59" s="558"/>
      <c r="C59" s="559"/>
      <c r="D59" s="530"/>
      <c r="E59" s="213"/>
      <c r="F59" s="214"/>
      <c r="G59" s="214"/>
      <c r="H59" s="214"/>
      <c r="I59" s="214"/>
      <c r="J59" s="215"/>
      <c r="K59" s="25" t="s">
        <v>32</v>
      </c>
      <c r="L59" s="26" t="s">
        <v>33</v>
      </c>
      <c r="M59" s="531"/>
      <c r="N59" s="532"/>
      <c r="O59" s="534"/>
      <c r="P59" s="527"/>
      <c r="Q59" s="528"/>
      <c r="R59" s="527"/>
      <c r="S59" s="528"/>
      <c r="T59" s="527"/>
      <c r="U59" s="529"/>
      <c r="V59" s="524"/>
      <c r="W59" s="525"/>
      <c r="X59" s="525"/>
      <c r="Y59" s="525"/>
      <c r="Z59" s="525"/>
      <c r="AA59" s="525"/>
      <c r="AB59" s="526"/>
      <c r="AC59" s="522"/>
      <c r="AD59" s="523"/>
    </row>
    <row r="60" spans="2:30" ht="15" customHeight="1">
      <c r="B60" s="558"/>
      <c r="C60" s="559"/>
      <c r="D60" s="510">
        <v>7</v>
      </c>
      <c r="E60" s="513"/>
      <c r="F60" s="514"/>
      <c r="G60" s="514"/>
      <c r="H60" s="514"/>
      <c r="I60" s="514"/>
      <c r="J60" s="515"/>
      <c r="K60" s="28" t="s">
        <v>32</v>
      </c>
      <c r="L60" s="29" t="s">
        <v>29</v>
      </c>
      <c r="M60" s="516"/>
      <c r="N60" s="517"/>
      <c r="O60" s="520"/>
      <c r="P60" s="499"/>
      <c r="Q60" s="496" t="s">
        <v>10</v>
      </c>
      <c r="R60" s="499"/>
      <c r="S60" s="496" t="s">
        <v>52</v>
      </c>
      <c r="T60" s="499"/>
      <c r="U60" s="501" t="s">
        <v>53</v>
      </c>
      <c r="V60" s="504"/>
      <c r="W60" s="505"/>
      <c r="X60" s="505"/>
      <c r="Y60" s="505"/>
      <c r="Z60" s="505"/>
      <c r="AA60" s="505"/>
      <c r="AB60" s="506"/>
      <c r="AC60" s="483" t="s">
        <v>32</v>
      </c>
      <c r="AD60" s="486" t="s">
        <v>54</v>
      </c>
    </row>
    <row r="61" spans="2:30" ht="15" customHeight="1">
      <c r="B61" s="558"/>
      <c r="C61" s="559"/>
      <c r="D61" s="511"/>
      <c r="E61" s="210"/>
      <c r="F61" s="211"/>
      <c r="G61" s="211"/>
      <c r="H61" s="211"/>
      <c r="I61" s="211"/>
      <c r="J61" s="212"/>
      <c r="K61" s="18"/>
      <c r="L61" s="23"/>
      <c r="M61" s="228"/>
      <c r="N61" s="230"/>
      <c r="O61" s="520"/>
      <c r="P61" s="222"/>
      <c r="Q61" s="497"/>
      <c r="R61" s="222"/>
      <c r="S61" s="497"/>
      <c r="T61" s="222"/>
      <c r="U61" s="502"/>
      <c r="V61" s="507"/>
      <c r="W61" s="508"/>
      <c r="X61" s="508"/>
      <c r="Y61" s="508"/>
      <c r="Z61" s="508"/>
      <c r="AA61" s="508"/>
      <c r="AB61" s="509"/>
      <c r="AC61" s="484"/>
      <c r="AD61" s="487"/>
    </row>
    <row r="62" spans="2:30" ht="15" customHeight="1" thickBot="1">
      <c r="B62" s="560"/>
      <c r="C62" s="561"/>
      <c r="D62" s="512"/>
      <c r="E62" s="489"/>
      <c r="F62" s="490"/>
      <c r="G62" s="490"/>
      <c r="H62" s="490"/>
      <c r="I62" s="490"/>
      <c r="J62" s="491"/>
      <c r="K62" s="32" t="s">
        <v>32</v>
      </c>
      <c r="L62" s="33" t="s">
        <v>33</v>
      </c>
      <c r="M62" s="518"/>
      <c r="N62" s="519"/>
      <c r="O62" s="521"/>
      <c r="P62" s="500"/>
      <c r="Q62" s="498"/>
      <c r="R62" s="500"/>
      <c r="S62" s="498"/>
      <c r="T62" s="500"/>
      <c r="U62" s="503"/>
      <c r="V62" s="492"/>
      <c r="W62" s="493"/>
      <c r="X62" s="493"/>
      <c r="Y62" s="493"/>
      <c r="Z62" s="493"/>
      <c r="AA62" s="493"/>
      <c r="AB62" s="494"/>
      <c r="AC62" s="485"/>
      <c r="AD62" s="488"/>
    </row>
    <row r="63" spans="2:30" ht="23.25" customHeight="1" thickTop="1">
      <c r="B63" s="495" t="s">
        <v>55</v>
      </c>
      <c r="C63" s="495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</row>
    <row r="64" spans="2:30" ht="15" customHeight="1" thickBot="1">
      <c r="B64" s="465" t="s">
        <v>185</v>
      </c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</row>
    <row r="65" spans="1:30" ht="15" customHeight="1" thickTop="1">
      <c r="B65" s="467" t="s">
        <v>56</v>
      </c>
      <c r="C65" s="468"/>
      <c r="D65" s="469"/>
      <c r="E65" s="35"/>
      <c r="F65" s="36" t="s">
        <v>57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8"/>
    </row>
    <row r="66" spans="1:30" ht="15" customHeight="1">
      <c r="B66" s="470"/>
      <c r="C66" s="471"/>
      <c r="D66" s="472"/>
      <c r="E66" s="39"/>
      <c r="G66"/>
      <c r="H66"/>
      <c r="I66"/>
      <c r="J66"/>
      <c r="K66"/>
      <c r="L66"/>
      <c r="M66"/>
      <c r="N66"/>
      <c r="O66"/>
      <c r="P66"/>
      <c r="Q66"/>
      <c r="R6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0"/>
    </row>
    <row r="67" spans="1:30" ht="15" customHeight="1">
      <c r="B67" s="470"/>
      <c r="C67" s="471"/>
      <c r="D67" s="472"/>
      <c r="E67" s="39"/>
      <c r="F67" s="41" t="s">
        <v>58</v>
      </c>
      <c r="G67"/>
      <c r="H67"/>
      <c r="I67"/>
      <c r="J67"/>
      <c r="K67"/>
      <c r="L67"/>
      <c r="M67"/>
      <c r="N67"/>
      <c r="O67"/>
      <c r="P67"/>
      <c r="Q67"/>
      <c r="R67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0"/>
    </row>
    <row r="68" spans="1:30" ht="15" customHeight="1">
      <c r="B68" s="470"/>
      <c r="C68" s="471"/>
      <c r="D68" s="472"/>
      <c r="E68" s="39"/>
      <c r="G68"/>
      <c r="H68"/>
      <c r="I68"/>
      <c r="J68"/>
      <c r="K68"/>
      <c r="L68"/>
      <c r="M68"/>
      <c r="N68"/>
      <c r="O68"/>
      <c r="P68" s="42" t="s">
        <v>186</v>
      </c>
      <c r="Q68" s="43"/>
      <c r="R68" s="43"/>
      <c r="S68" s="477"/>
      <c r="T68" s="477"/>
      <c r="U68" s="477"/>
      <c r="V68" s="477"/>
      <c r="W68" s="477"/>
      <c r="X68" s="477"/>
      <c r="Y68" s="477"/>
      <c r="Z68" s="477"/>
      <c r="AA68" s="477"/>
      <c r="AB68" s="477"/>
      <c r="AC68" s="477"/>
      <c r="AD68" s="40"/>
    </row>
    <row r="69" spans="1:30" ht="15" customHeight="1" thickBot="1">
      <c r="B69" s="473"/>
      <c r="C69" s="474"/>
      <c r="D69" s="475"/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6"/>
    </row>
    <row r="70" spans="1:30" ht="15" customHeight="1" thickTop="1">
      <c r="B70" s="478"/>
      <c r="C70" s="478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8"/>
      <c r="AC70" s="478"/>
      <c r="AD70" s="478"/>
    </row>
    <row r="71" spans="1:30" ht="21.75" customHeight="1" thickBot="1">
      <c r="B71" s="34" t="s">
        <v>59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66"/>
      <c r="AA71" s="186" t="s">
        <v>187</v>
      </c>
      <c r="AB71" s="47"/>
      <c r="AC71" s="47"/>
      <c r="AD71" s="47"/>
    </row>
    <row r="72" spans="1:30" ht="15" customHeight="1" thickTop="1">
      <c r="A72" s="17"/>
      <c r="B72" s="471" t="s">
        <v>60</v>
      </c>
      <c r="C72" s="479"/>
      <c r="D72" s="480"/>
      <c r="E72" s="48"/>
      <c r="F72" s="41" t="s">
        <v>61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9"/>
    </row>
    <row r="73" spans="1:30" ht="15" customHeight="1">
      <c r="A73" s="17"/>
      <c r="B73" s="471"/>
      <c r="C73" s="479"/>
      <c r="D73" s="480"/>
      <c r="E73" s="48"/>
      <c r="F73" s="12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50"/>
    </row>
    <row r="74" spans="1:30" ht="15" customHeight="1">
      <c r="A74" s="17"/>
      <c r="B74" s="471"/>
      <c r="C74" s="479"/>
      <c r="D74" s="480"/>
      <c r="E74" s="48"/>
      <c r="F74" s="41" t="s">
        <v>62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50"/>
    </row>
    <row r="75" spans="1:30" ht="15" customHeight="1">
      <c r="A75" s="17"/>
      <c r="B75" s="479"/>
      <c r="C75" s="479"/>
      <c r="D75" s="480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2" t="s">
        <v>186</v>
      </c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50"/>
    </row>
    <row r="76" spans="1:30" ht="15" customHeight="1" thickBot="1">
      <c r="A76" s="17"/>
      <c r="B76" s="481"/>
      <c r="C76" s="481"/>
      <c r="D76" s="482"/>
      <c r="E76" s="51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/>
    </row>
    <row r="77" spans="1:30" ht="21" customHeight="1">
      <c r="B77" s="449" t="s">
        <v>63</v>
      </c>
      <c r="C77" s="450"/>
      <c r="D77" s="429"/>
      <c r="E77" s="54" t="s">
        <v>64</v>
      </c>
      <c r="F77" s="55"/>
      <c r="G77" s="56"/>
      <c r="H77" s="55"/>
      <c r="I77" s="55"/>
      <c r="J77" s="55"/>
      <c r="K77" s="55"/>
      <c r="L77" s="55"/>
      <c r="M77" s="57" t="s">
        <v>65</v>
      </c>
      <c r="N77" s="55"/>
      <c r="O77" s="58" t="s">
        <v>66</v>
      </c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9"/>
    </row>
    <row r="78" spans="1:30" ht="21" customHeight="1">
      <c r="B78" s="459"/>
      <c r="C78" s="460"/>
      <c r="D78" s="356"/>
      <c r="E78" s="60" t="s">
        <v>67</v>
      </c>
      <c r="F78" s="61"/>
      <c r="G78" s="61"/>
      <c r="H78" s="61"/>
      <c r="I78" s="61"/>
      <c r="J78" s="61"/>
      <c r="K78" s="61"/>
      <c r="L78" s="61"/>
      <c r="M78" s="62" t="s">
        <v>65</v>
      </c>
      <c r="N78" s="61"/>
      <c r="O78" s="63" t="s">
        <v>66</v>
      </c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4"/>
    </row>
    <row r="79" spans="1:30" ht="15" customHeight="1" thickBot="1">
      <c r="B79" s="453" t="s">
        <v>68</v>
      </c>
      <c r="C79" s="454"/>
      <c r="D79" s="455"/>
      <c r="E79" s="65" t="s">
        <v>32</v>
      </c>
      <c r="F79" s="66" t="s">
        <v>69</v>
      </c>
      <c r="G79" s="47"/>
      <c r="H79" s="47"/>
      <c r="I79" s="65" t="s">
        <v>32</v>
      </c>
      <c r="J79" s="65" t="s">
        <v>70</v>
      </c>
      <c r="K79" s="47"/>
      <c r="L79" s="47"/>
      <c r="M79" s="47"/>
      <c r="N79" s="15" t="s">
        <v>71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67"/>
    </row>
    <row r="80" spans="1:30" ht="15" customHeight="1" thickTop="1" thickBot="1">
      <c r="B80" s="68"/>
      <c r="C80" s="12"/>
      <c r="D80" s="68"/>
      <c r="E80" s="69"/>
      <c r="F80" s="12"/>
      <c r="G80" s="15"/>
      <c r="H80" s="7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0"/>
      <c r="AB80" s="68"/>
      <c r="AC80" s="71"/>
      <c r="AD80" s="71"/>
    </row>
    <row r="81" spans="2:32" ht="15" customHeight="1" thickTop="1">
      <c r="B81" s="456" t="s">
        <v>72</v>
      </c>
      <c r="C81" s="457"/>
      <c r="D81" s="458"/>
      <c r="E81" s="461" t="s">
        <v>188</v>
      </c>
      <c r="F81" s="462"/>
      <c r="G81" s="462"/>
      <c r="H81" s="462"/>
      <c r="I81" s="462"/>
      <c r="J81" s="462"/>
      <c r="K81" s="462"/>
      <c r="L81" s="462"/>
      <c r="M81" s="462"/>
      <c r="N81" s="464" t="s">
        <v>73</v>
      </c>
      <c r="O81" s="72"/>
      <c r="P81" s="462" t="s">
        <v>188</v>
      </c>
      <c r="Q81" s="462"/>
      <c r="R81" s="462"/>
      <c r="S81" s="462"/>
      <c r="T81" s="462"/>
      <c r="U81" s="462"/>
      <c r="V81" s="462"/>
      <c r="W81" s="462"/>
      <c r="X81" s="73"/>
      <c r="Y81" s="464" t="s">
        <v>74</v>
      </c>
      <c r="Z81" s="72"/>
      <c r="AA81" s="72"/>
      <c r="AB81" s="72"/>
      <c r="AC81" s="73"/>
      <c r="AD81" s="74"/>
      <c r="AE81" s="71"/>
      <c r="AF81" s="71"/>
    </row>
    <row r="82" spans="2:32" ht="15" customHeight="1">
      <c r="B82" s="459"/>
      <c r="C82" s="460"/>
      <c r="D82" s="356"/>
      <c r="E82" s="463"/>
      <c r="F82" s="318"/>
      <c r="G82" s="318"/>
      <c r="H82" s="318"/>
      <c r="I82" s="318"/>
      <c r="J82" s="318"/>
      <c r="K82" s="318"/>
      <c r="L82" s="318"/>
      <c r="M82" s="318"/>
      <c r="N82" s="280"/>
      <c r="O82" s="75"/>
      <c r="P82" s="318"/>
      <c r="Q82" s="318"/>
      <c r="R82" s="318"/>
      <c r="S82" s="318"/>
      <c r="T82" s="318"/>
      <c r="U82" s="318"/>
      <c r="V82" s="318"/>
      <c r="W82" s="318"/>
      <c r="X82" s="76"/>
      <c r="Y82" s="280"/>
      <c r="Z82" s="75"/>
      <c r="AA82" s="75"/>
      <c r="AB82" s="75"/>
      <c r="AC82" s="76"/>
      <c r="AD82" s="77"/>
      <c r="AE82" s="71"/>
      <c r="AF82" s="71"/>
    </row>
    <row r="83" spans="2:32" ht="15" customHeight="1">
      <c r="B83" s="246" t="s">
        <v>75</v>
      </c>
      <c r="C83" s="247"/>
      <c r="D83" s="248"/>
      <c r="E83" s="451" t="s">
        <v>32</v>
      </c>
      <c r="F83" s="196" t="s">
        <v>52</v>
      </c>
      <c r="G83" s="447" t="s">
        <v>32</v>
      </c>
      <c r="H83" s="196" t="s">
        <v>76</v>
      </c>
      <c r="I83" s="447" t="s">
        <v>32</v>
      </c>
      <c r="J83" s="196" t="s">
        <v>77</v>
      </c>
      <c r="K83" s="447" t="s">
        <v>32</v>
      </c>
      <c r="L83" s="196" t="s">
        <v>78</v>
      </c>
      <c r="M83" s="447" t="s">
        <v>32</v>
      </c>
      <c r="N83" s="196" t="s">
        <v>79</v>
      </c>
      <c r="O83" s="447" t="s">
        <v>32</v>
      </c>
      <c r="P83" s="196" t="s">
        <v>80</v>
      </c>
      <c r="Q83" s="444"/>
      <c r="R83" s="310"/>
      <c r="S83" s="433"/>
      <c r="T83" s="310"/>
      <c r="U83" s="433"/>
      <c r="V83" s="431"/>
      <c r="W83" s="433"/>
      <c r="X83" s="70"/>
      <c r="Y83" s="79"/>
      <c r="Z83" s="70"/>
      <c r="AA83" s="71"/>
      <c r="AB83" s="70"/>
      <c r="AC83" s="68"/>
      <c r="AD83" s="80"/>
      <c r="AE83" s="71"/>
    </row>
    <row r="84" spans="2:32" ht="15" customHeight="1">
      <c r="B84" s="449"/>
      <c r="C84" s="450"/>
      <c r="D84" s="429"/>
      <c r="E84" s="452"/>
      <c r="F84" s="443"/>
      <c r="G84" s="448"/>
      <c r="H84" s="443"/>
      <c r="I84" s="448"/>
      <c r="J84" s="443"/>
      <c r="K84" s="448"/>
      <c r="L84" s="443"/>
      <c r="M84" s="448"/>
      <c r="N84" s="443"/>
      <c r="O84" s="448"/>
      <c r="P84" s="443"/>
      <c r="Q84" s="445"/>
      <c r="R84" s="446"/>
      <c r="S84" s="434"/>
      <c r="T84" s="446"/>
      <c r="U84" s="434"/>
      <c r="V84" s="432"/>
      <c r="W84" s="434"/>
      <c r="X84" s="70"/>
      <c r="Y84" s="79"/>
      <c r="Z84" s="70"/>
      <c r="AA84" s="71"/>
      <c r="AB84" s="70"/>
      <c r="AC84" s="68"/>
      <c r="AD84" s="80"/>
      <c r="AE84" s="71"/>
    </row>
    <row r="85" spans="2:32" ht="6.75" customHeight="1">
      <c r="B85" s="449"/>
      <c r="C85" s="450"/>
      <c r="D85" s="429"/>
      <c r="E85" s="435"/>
      <c r="F85" s="437" t="s">
        <v>189</v>
      </c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9" t="s">
        <v>81</v>
      </c>
      <c r="T85" s="439"/>
      <c r="U85" s="441" t="s">
        <v>82</v>
      </c>
      <c r="V85" s="441"/>
      <c r="W85" s="441"/>
      <c r="X85" s="441"/>
      <c r="Y85" s="441"/>
      <c r="Z85" s="441"/>
      <c r="AA85" s="441"/>
      <c r="AB85" s="441"/>
      <c r="AC85" s="441"/>
      <c r="AD85" s="80"/>
      <c r="AE85" s="71"/>
    </row>
    <row r="86" spans="2:32" ht="13.5" customHeight="1" thickBot="1">
      <c r="B86" s="249"/>
      <c r="C86" s="250"/>
      <c r="D86" s="251"/>
      <c r="E86" s="436"/>
      <c r="F86" s="438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  <c r="S86" s="440"/>
      <c r="T86" s="440"/>
      <c r="U86" s="442"/>
      <c r="V86" s="442"/>
      <c r="W86" s="442"/>
      <c r="X86" s="442"/>
      <c r="Y86" s="442"/>
      <c r="Z86" s="442"/>
      <c r="AA86" s="442"/>
      <c r="AB86" s="442"/>
      <c r="AC86" s="442"/>
      <c r="AD86" s="82"/>
      <c r="AE86" s="71"/>
    </row>
    <row r="87" spans="2:32" ht="15" customHeight="1" thickTop="1" thickBot="1">
      <c r="B87" s="83"/>
      <c r="C87" s="84"/>
      <c r="D87" s="84"/>
      <c r="E87" s="85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69"/>
      <c r="R87" s="12"/>
      <c r="S87" s="71"/>
      <c r="T87" s="69"/>
      <c r="U87" s="71"/>
      <c r="V87" s="71"/>
      <c r="W87" s="71"/>
      <c r="X87" s="71"/>
      <c r="Y87" s="71"/>
      <c r="Z87" s="70"/>
      <c r="AA87" s="12"/>
      <c r="AB87" s="12"/>
      <c r="AC87" s="12"/>
      <c r="AD87" s="12"/>
      <c r="AE87" s="71"/>
    </row>
    <row r="88" spans="2:32" ht="15" customHeight="1" thickTop="1">
      <c r="B88" s="420" t="s">
        <v>83</v>
      </c>
      <c r="C88" s="421"/>
      <c r="D88" s="422"/>
      <c r="E88" s="423" t="s">
        <v>84</v>
      </c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5"/>
      <c r="R88" s="426" t="s">
        <v>85</v>
      </c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24"/>
      <c r="AD88" s="427"/>
    </row>
    <row r="89" spans="2:32" ht="15" customHeight="1">
      <c r="B89" s="346"/>
      <c r="C89" s="304" t="s">
        <v>86</v>
      </c>
      <c r="D89" s="248"/>
      <c r="E89" s="108" t="s">
        <v>32</v>
      </c>
      <c r="F89" s="196" t="s">
        <v>87</v>
      </c>
      <c r="G89" s="196"/>
      <c r="H89" s="196"/>
      <c r="I89" s="78" t="s">
        <v>32</v>
      </c>
      <c r="J89" s="196" t="s">
        <v>88</v>
      </c>
      <c r="K89" s="196"/>
      <c r="L89" s="196"/>
      <c r="M89" s="78" t="s">
        <v>32</v>
      </c>
      <c r="N89" s="414" t="s">
        <v>89</v>
      </c>
      <c r="O89" s="414"/>
      <c r="P89" s="414"/>
      <c r="Q89" s="430"/>
      <c r="R89" s="30" t="s">
        <v>32</v>
      </c>
      <c r="S89" s="196" t="s">
        <v>87</v>
      </c>
      <c r="T89" s="196"/>
      <c r="U89" s="196"/>
      <c r="V89" s="78" t="s">
        <v>32</v>
      </c>
      <c r="W89" s="196" t="s">
        <v>88</v>
      </c>
      <c r="X89" s="196"/>
      <c r="Y89" s="196"/>
      <c r="Z89" s="78" t="s">
        <v>32</v>
      </c>
      <c r="AA89" s="414" t="s">
        <v>89</v>
      </c>
      <c r="AB89" s="414"/>
      <c r="AC89" s="414"/>
      <c r="AD89" s="415"/>
    </row>
    <row r="90" spans="2:32" ht="15" customHeight="1">
      <c r="B90" s="346"/>
      <c r="C90" s="428"/>
      <c r="D90" s="429"/>
      <c r="E90" s="86" t="s">
        <v>32</v>
      </c>
      <c r="F90" s="416" t="s">
        <v>90</v>
      </c>
      <c r="G90" s="416"/>
      <c r="H90" s="416"/>
      <c r="I90" s="81" t="s">
        <v>32</v>
      </c>
      <c r="J90" s="417" t="s">
        <v>91</v>
      </c>
      <c r="K90" s="417"/>
      <c r="L90" s="417"/>
      <c r="M90" s="81" t="s">
        <v>32</v>
      </c>
      <c r="N90" s="417" t="s">
        <v>92</v>
      </c>
      <c r="O90" s="417"/>
      <c r="P90" s="417"/>
      <c r="Q90" s="418"/>
      <c r="R90" s="24" t="s">
        <v>32</v>
      </c>
      <c r="S90" s="416" t="s">
        <v>90</v>
      </c>
      <c r="T90" s="416"/>
      <c r="U90" s="416"/>
      <c r="V90" s="81" t="s">
        <v>32</v>
      </c>
      <c r="W90" s="417" t="s">
        <v>91</v>
      </c>
      <c r="X90" s="417"/>
      <c r="Y90" s="417"/>
      <c r="Z90" s="81" t="s">
        <v>32</v>
      </c>
      <c r="AA90" s="417" t="s">
        <v>92</v>
      </c>
      <c r="AB90" s="417"/>
      <c r="AC90" s="417"/>
      <c r="AD90" s="419"/>
    </row>
    <row r="91" spans="2:32" ht="15" customHeight="1">
      <c r="B91" s="346"/>
      <c r="C91" s="355"/>
      <c r="D91" s="356"/>
      <c r="E91" s="87" t="s">
        <v>32</v>
      </c>
      <c r="F91" s="199" t="s">
        <v>93</v>
      </c>
      <c r="G91" s="199"/>
      <c r="H91" s="199"/>
      <c r="I91" s="88" t="s">
        <v>32</v>
      </c>
      <c r="J91" s="413" t="s">
        <v>94</v>
      </c>
      <c r="K91" s="413"/>
      <c r="L91" s="89" t="s">
        <v>95</v>
      </c>
      <c r="M91" s="322"/>
      <c r="N91" s="322"/>
      <c r="O91" s="322"/>
      <c r="P91" s="322"/>
      <c r="Q91" s="90" t="s">
        <v>47</v>
      </c>
      <c r="R91" s="27" t="s">
        <v>32</v>
      </c>
      <c r="S91" s="199" t="s">
        <v>93</v>
      </c>
      <c r="T91" s="199"/>
      <c r="U91" s="199"/>
      <c r="V91" s="88" t="s">
        <v>32</v>
      </c>
      <c r="W91" s="413" t="s">
        <v>94</v>
      </c>
      <c r="X91" s="413"/>
      <c r="Y91" s="89" t="s">
        <v>95</v>
      </c>
      <c r="Z91" s="322"/>
      <c r="AA91" s="322"/>
      <c r="AB91" s="322"/>
      <c r="AC91" s="322"/>
      <c r="AD91" s="91" t="s">
        <v>47</v>
      </c>
    </row>
    <row r="92" spans="2:32" ht="15" customHeight="1">
      <c r="B92" s="346"/>
      <c r="C92" s="386" t="s">
        <v>96</v>
      </c>
      <c r="D92" s="389" t="s">
        <v>97</v>
      </c>
      <c r="E92" s="391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3"/>
      <c r="R92" s="397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8"/>
    </row>
    <row r="93" spans="2:32" ht="15" customHeight="1">
      <c r="B93" s="346"/>
      <c r="C93" s="387"/>
      <c r="D93" s="390"/>
      <c r="E93" s="394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6"/>
      <c r="R93" s="399"/>
      <c r="S93" s="395"/>
      <c r="T93" s="395"/>
      <c r="U93" s="395"/>
      <c r="V93" s="395"/>
      <c r="W93" s="395"/>
      <c r="X93" s="395"/>
      <c r="Y93" s="395"/>
      <c r="Z93" s="395"/>
      <c r="AA93" s="395"/>
      <c r="AB93" s="395"/>
      <c r="AC93" s="395"/>
      <c r="AD93" s="400"/>
    </row>
    <row r="94" spans="2:32" ht="15" customHeight="1">
      <c r="B94" s="346"/>
      <c r="C94" s="387"/>
      <c r="D94" s="401" t="s">
        <v>98</v>
      </c>
      <c r="E94" s="403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5"/>
      <c r="R94" s="409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10"/>
    </row>
    <row r="95" spans="2:32" ht="15" customHeight="1">
      <c r="B95" s="346"/>
      <c r="C95" s="387"/>
      <c r="D95" s="402"/>
      <c r="E95" s="406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8"/>
      <c r="R95" s="411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12"/>
    </row>
    <row r="96" spans="2:32" ht="15" customHeight="1">
      <c r="B96" s="346"/>
      <c r="C96" s="387"/>
      <c r="D96" s="389" t="s">
        <v>99</v>
      </c>
      <c r="E96" s="319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320"/>
      <c r="R96" s="324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325"/>
    </row>
    <row r="97" spans="2:31" ht="15" customHeight="1">
      <c r="B97" s="346"/>
      <c r="C97" s="388"/>
      <c r="D97" s="390"/>
      <c r="E97" s="321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3"/>
      <c r="R97" s="326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7"/>
    </row>
    <row r="98" spans="2:31" ht="15" customHeight="1">
      <c r="B98" s="346"/>
      <c r="C98" s="367" t="s">
        <v>100</v>
      </c>
      <c r="D98" s="368"/>
      <c r="E98" s="92"/>
      <c r="F98" s="93" t="s">
        <v>101</v>
      </c>
      <c r="G98" s="94"/>
      <c r="H98" s="95" t="s">
        <v>102</v>
      </c>
      <c r="I98" s="94"/>
      <c r="J98" s="94"/>
      <c r="K98" s="94" t="s">
        <v>81</v>
      </c>
      <c r="L98" s="94"/>
      <c r="M98" s="94"/>
      <c r="N98" s="94"/>
      <c r="O98" s="94"/>
      <c r="P98" s="96"/>
      <c r="Q98" s="97"/>
      <c r="R98" s="98"/>
      <c r="S98" s="93" t="s">
        <v>101</v>
      </c>
      <c r="T98" s="94"/>
      <c r="U98" s="95" t="s">
        <v>102</v>
      </c>
      <c r="V98" s="94"/>
      <c r="W98" s="94"/>
      <c r="X98" s="94" t="s">
        <v>81</v>
      </c>
      <c r="Y98" s="94"/>
      <c r="Z98" s="94"/>
      <c r="AA98" s="94"/>
      <c r="AB98" s="94"/>
      <c r="AC98" s="96"/>
      <c r="AD98" s="99"/>
    </row>
    <row r="99" spans="2:31" ht="15" customHeight="1">
      <c r="B99" s="346"/>
      <c r="C99" s="369"/>
      <c r="D99" s="370"/>
      <c r="E99" s="100"/>
      <c r="F99" s="101" t="s">
        <v>103</v>
      </c>
      <c r="G99" s="102"/>
      <c r="H99" s="102" t="s">
        <v>104</v>
      </c>
      <c r="I99" s="102"/>
      <c r="J99" s="102"/>
      <c r="K99" s="102" t="s">
        <v>12</v>
      </c>
      <c r="L99" s="102"/>
      <c r="M99" s="102"/>
      <c r="N99" s="102"/>
      <c r="O99" s="102"/>
      <c r="P99" s="11"/>
      <c r="Q99" s="103"/>
      <c r="R99" s="11"/>
      <c r="S99" s="104" t="s">
        <v>103</v>
      </c>
      <c r="T99" s="102"/>
      <c r="U99" s="102" t="s">
        <v>104</v>
      </c>
      <c r="V99" s="102"/>
      <c r="W99" s="102"/>
      <c r="X99" s="102" t="s">
        <v>12</v>
      </c>
      <c r="Y99" s="102"/>
      <c r="Z99" s="102"/>
      <c r="AA99" s="102"/>
      <c r="AB99" s="102"/>
      <c r="AC99" s="11"/>
      <c r="AD99" s="105"/>
    </row>
    <row r="100" spans="2:31" ht="15" customHeight="1">
      <c r="B100" s="346"/>
      <c r="C100" s="381"/>
      <c r="D100" s="382"/>
      <c r="E100" s="383"/>
      <c r="F100" s="384"/>
      <c r="G100" s="384"/>
      <c r="H100" s="318"/>
      <c r="I100" s="318"/>
      <c r="J100" s="11"/>
      <c r="K100" s="11"/>
      <c r="L100" s="384" t="s">
        <v>105</v>
      </c>
      <c r="M100" s="384"/>
      <c r="N100" s="384"/>
      <c r="O100" s="11"/>
      <c r="P100" s="11"/>
      <c r="Q100" s="103" t="s">
        <v>106</v>
      </c>
      <c r="R100" s="385"/>
      <c r="S100" s="384"/>
      <c r="T100" s="384"/>
      <c r="U100" s="318"/>
      <c r="V100" s="318"/>
      <c r="W100" s="107"/>
      <c r="X100" s="107"/>
      <c r="Y100" s="107" t="s">
        <v>105</v>
      </c>
      <c r="AC100" s="11"/>
      <c r="AD100" s="105" t="s">
        <v>106</v>
      </c>
    </row>
    <row r="101" spans="2:31" ht="15" customHeight="1">
      <c r="B101" s="346"/>
      <c r="C101" s="367" t="s">
        <v>107</v>
      </c>
      <c r="D101" s="368"/>
      <c r="E101" s="108" t="s">
        <v>32</v>
      </c>
      <c r="F101" s="20" t="s">
        <v>108</v>
      </c>
      <c r="G101" s="20"/>
      <c r="H101" s="98"/>
      <c r="I101" s="98"/>
      <c r="J101" s="98"/>
      <c r="K101" s="98" t="s">
        <v>109</v>
      </c>
      <c r="L101" s="98"/>
      <c r="M101" s="98"/>
      <c r="N101" s="98"/>
      <c r="O101" s="98"/>
      <c r="P101" s="98"/>
      <c r="Q101" s="98"/>
      <c r="R101" s="30" t="s">
        <v>32</v>
      </c>
      <c r="S101" s="20" t="s">
        <v>108</v>
      </c>
      <c r="T101" s="20"/>
      <c r="U101" s="98"/>
      <c r="V101" s="98"/>
      <c r="W101" s="98"/>
      <c r="X101" s="98" t="s">
        <v>109</v>
      </c>
      <c r="Y101" s="98"/>
      <c r="Z101" s="98"/>
      <c r="AA101" s="98"/>
      <c r="AB101" s="98"/>
      <c r="AC101" s="98"/>
      <c r="AD101" s="109"/>
    </row>
    <row r="102" spans="2:31" ht="15" customHeight="1">
      <c r="B102" s="346"/>
      <c r="C102" s="369"/>
      <c r="D102" s="370"/>
      <c r="E102" s="86" t="s">
        <v>32</v>
      </c>
      <c r="F102" s="12" t="s">
        <v>110</v>
      </c>
      <c r="G102" s="110"/>
      <c r="H102" s="110"/>
      <c r="I102" s="110"/>
      <c r="J102" s="110"/>
      <c r="K102" s="373"/>
      <c r="L102" s="373"/>
      <c r="M102" s="373"/>
      <c r="N102" s="373"/>
      <c r="O102" s="373"/>
      <c r="P102" s="373"/>
      <c r="Q102" s="374"/>
      <c r="R102" s="81" t="s">
        <v>32</v>
      </c>
      <c r="S102" s="12" t="s">
        <v>110</v>
      </c>
      <c r="T102" s="110"/>
      <c r="U102" s="110"/>
      <c r="V102" s="110"/>
      <c r="W102" s="110"/>
      <c r="X102" s="373"/>
      <c r="Y102" s="373"/>
      <c r="Z102" s="373"/>
      <c r="AA102" s="373"/>
      <c r="AB102" s="373"/>
      <c r="AC102" s="373"/>
      <c r="AD102" s="375"/>
    </row>
    <row r="103" spans="2:31" ht="15" customHeight="1" thickBot="1">
      <c r="B103" s="347"/>
      <c r="C103" s="371"/>
      <c r="D103" s="372"/>
      <c r="E103" s="111" t="s">
        <v>32</v>
      </c>
      <c r="F103" s="112" t="s">
        <v>111</v>
      </c>
      <c r="G103" s="112"/>
      <c r="H103" s="113"/>
      <c r="I103" s="113"/>
      <c r="J103" s="113"/>
      <c r="K103" s="376"/>
      <c r="L103" s="376"/>
      <c r="M103" s="376"/>
      <c r="N103" s="376"/>
      <c r="O103" s="376"/>
      <c r="P103" s="376"/>
      <c r="Q103" s="377"/>
      <c r="R103" s="114" t="s">
        <v>32</v>
      </c>
      <c r="S103" s="112" t="s">
        <v>111</v>
      </c>
      <c r="T103" s="112"/>
      <c r="U103" s="113"/>
      <c r="V103" s="113"/>
      <c r="W103" s="113"/>
      <c r="X103" s="378"/>
      <c r="Y103" s="378"/>
      <c r="Z103" s="378"/>
      <c r="AA103" s="113"/>
      <c r="AB103" s="379"/>
      <c r="AC103" s="379"/>
      <c r="AD103" s="380"/>
    </row>
    <row r="104" spans="2:31" ht="15" customHeight="1">
      <c r="B104" s="357" t="s">
        <v>112</v>
      </c>
      <c r="C104" s="358"/>
      <c r="D104" s="349"/>
      <c r="E104" s="187" t="s">
        <v>32</v>
      </c>
      <c r="F104" s="12" t="s">
        <v>70</v>
      </c>
      <c r="G104" s="12"/>
      <c r="H104" s="362"/>
      <c r="I104" s="362"/>
      <c r="J104" s="362"/>
      <c r="K104" s="363"/>
      <c r="L104" s="363"/>
      <c r="M104" s="363"/>
      <c r="N104" s="363"/>
      <c r="O104" s="363"/>
      <c r="P104" s="363"/>
      <c r="Q104" s="364"/>
      <c r="R104" s="30" t="s">
        <v>32</v>
      </c>
      <c r="S104" s="20" t="s">
        <v>113</v>
      </c>
      <c r="T104" s="12"/>
      <c r="U104" s="362"/>
      <c r="V104" s="362"/>
      <c r="W104" s="362"/>
      <c r="X104" s="363"/>
      <c r="Y104" s="363"/>
      <c r="Z104" s="363"/>
      <c r="AA104" s="363"/>
      <c r="AB104" s="363"/>
      <c r="AC104" s="363"/>
      <c r="AD104" s="365"/>
    </row>
    <row r="105" spans="2:31" ht="15" customHeight="1" thickBot="1">
      <c r="B105" s="359"/>
      <c r="C105" s="360"/>
      <c r="D105" s="361"/>
      <c r="E105" s="115" t="s">
        <v>32</v>
      </c>
      <c r="F105" s="112" t="s">
        <v>114</v>
      </c>
      <c r="G105" s="112"/>
      <c r="H105" s="287" t="s">
        <v>190</v>
      </c>
      <c r="I105" s="287"/>
      <c r="J105" s="287"/>
      <c r="K105" s="366" t="s">
        <v>115</v>
      </c>
      <c r="L105" s="366"/>
      <c r="M105" s="366"/>
      <c r="N105" s="113" t="s">
        <v>73</v>
      </c>
      <c r="O105" s="287"/>
      <c r="P105" s="287"/>
      <c r="Q105" s="313"/>
      <c r="R105" s="24" t="s">
        <v>32</v>
      </c>
      <c r="S105" s="12" t="s">
        <v>116</v>
      </c>
      <c r="T105" s="112"/>
      <c r="U105" s="287" t="s">
        <v>191</v>
      </c>
      <c r="V105" s="287"/>
      <c r="W105" s="287"/>
      <c r="X105" s="366" t="s">
        <v>115</v>
      </c>
      <c r="Y105" s="366"/>
      <c r="Z105" s="366"/>
      <c r="AA105" s="113" t="s">
        <v>73</v>
      </c>
      <c r="AB105" s="287"/>
      <c r="AC105" s="287"/>
      <c r="AD105" s="287"/>
      <c r="AE105" s="14"/>
    </row>
    <row r="106" spans="2:31" ht="15" customHeight="1">
      <c r="B106" s="332" t="s">
        <v>117</v>
      </c>
      <c r="C106" s="333"/>
      <c r="D106" s="334"/>
      <c r="E106" s="86" t="s">
        <v>32</v>
      </c>
      <c r="F106" s="12" t="s">
        <v>113</v>
      </c>
      <c r="Q106" s="29"/>
      <c r="R106" s="338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40"/>
    </row>
    <row r="107" spans="2:31" ht="15" customHeight="1" thickBot="1">
      <c r="B107" s="335"/>
      <c r="C107" s="336"/>
      <c r="D107" s="337"/>
      <c r="E107" s="116" t="s">
        <v>32</v>
      </c>
      <c r="F107" s="112" t="s">
        <v>116</v>
      </c>
      <c r="G107" s="117"/>
      <c r="H107" s="311" t="s">
        <v>118</v>
      </c>
      <c r="I107" s="311"/>
      <c r="J107" s="344" t="s">
        <v>169</v>
      </c>
      <c r="K107" s="344"/>
      <c r="L107" s="118"/>
      <c r="M107" s="117" t="s">
        <v>10</v>
      </c>
      <c r="N107" s="118"/>
      <c r="O107" s="117" t="s">
        <v>11</v>
      </c>
      <c r="P107" s="118"/>
      <c r="Q107" s="119" t="s">
        <v>12</v>
      </c>
      <c r="R107" s="341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3"/>
    </row>
    <row r="108" spans="2:31" ht="15" customHeight="1">
      <c r="B108" s="345" t="s">
        <v>119</v>
      </c>
      <c r="C108" s="348" t="s">
        <v>120</v>
      </c>
      <c r="D108" s="349"/>
      <c r="E108" s="350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2"/>
      <c r="R108" s="353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4"/>
    </row>
    <row r="109" spans="2:31" ht="15" customHeight="1">
      <c r="B109" s="346"/>
      <c r="C109" s="204"/>
      <c r="D109" s="329"/>
      <c r="E109" s="321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3"/>
      <c r="R109" s="326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7"/>
    </row>
    <row r="110" spans="2:31" ht="15" customHeight="1">
      <c r="B110" s="346"/>
      <c r="C110" s="304" t="s">
        <v>121</v>
      </c>
      <c r="D110" s="248"/>
      <c r="E110" s="319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320"/>
      <c r="R110" s="324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325"/>
    </row>
    <row r="111" spans="2:31" ht="15" customHeight="1">
      <c r="B111" s="346"/>
      <c r="C111" s="355"/>
      <c r="D111" s="356"/>
      <c r="E111" s="321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3"/>
      <c r="R111" s="326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7"/>
    </row>
    <row r="112" spans="2:31" ht="15" customHeight="1">
      <c r="B112" s="346"/>
      <c r="C112" s="201" t="s">
        <v>122</v>
      </c>
      <c r="D112" s="328"/>
      <c r="E112" s="330" t="s">
        <v>169</v>
      </c>
      <c r="F112" s="310"/>
      <c r="G112" s="317"/>
      <c r="H112" s="310" t="s">
        <v>10</v>
      </c>
      <c r="I112" s="317"/>
      <c r="J112" s="310" t="s">
        <v>11</v>
      </c>
      <c r="K112" s="317"/>
      <c r="L112" s="196" t="s">
        <v>123</v>
      </c>
      <c r="M112" s="196"/>
      <c r="N112" s="196"/>
      <c r="O112" s="196"/>
      <c r="P112" s="196"/>
      <c r="Q112" s="197"/>
      <c r="R112" s="315" t="s">
        <v>169</v>
      </c>
      <c r="S112" s="310"/>
      <c r="T112" s="317"/>
      <c r="U112" s="310" t="s">
        <v>10</v>
      </c>
      <c r="V112" s="317"/>
      <c r="W112" s="310" t="s">
        <v>52</v>
      </c>
      <c r="X112" s="317"/>
      <c r="Y112" s="196" t="s">
        <v>123</v>
      </c>
      <c r="Z112" s="196"/>
      <c r="AA112" s="196"/>
      <c r="AB112" s="196"/>
      <c r="AC112" s="196"/>
      <c r="AD112" s="302"/>
    </row>
    <row r="113" spans="1:31" ht="15" customHeight="1">
      <c r="B113" s="346"/>
      <c r="C113" s="204"/>
      <c r="D113" s="329"/>
      <c r="E113" s="331"/>
      <c r="F113" s="280"/>
      <c r="G113" s="318"/>
      <c r="H113" s="280"/>
      <c r="I113" s="318"/>
      <c r="J113" s="280"/>
      <c r="K113" s="318"/>
      <c r="L113" s="199"/>
      <c r="M113" s="199"/>
      <c r="N113" s="199"/>
      <c r="O113" s="199"/>
      <c r="P113" s="199"/>
      <c r="Q113" s="200"/>
      <c r="R113" s="316"/>
      <c r="S113" s="280"/>
      <c r="T113" s="318"/>
      <c r="U113" s="280"/>
      <c r="V113" s="318"/>
      <c r="W113" s="280"/>
      <c r="X113" s="318"/>
      <c r="Y113" s="199"/>
      <c r="Z113" s="199"/>
      <c r="AA113" s="199"/>
      <c r="AB113" s="199"/>
      <c r="AC113" s="199"/>
      <c r="AD113" s="303"/>
    </row>
    <row r="114" spans="1:31" ht="15" customHeight="1">
      <c r="B114" s="346"/>
      <c r="C114" s="304" t="s">
        <v>124</v>
      </c>
      <c r="D114" s="248"/>
      <c r="E114" s="307" t="s">
        <v>125</v>
      </c>
      <c r="F114" s="196"/>
      <c r="G114" s="196"/>
      <c r="H114" s="196"/>
      <c r="I114" s="196"/>
      <c r="J114" s="78" t="s">
        <v>32</v>
      </c>
      <c r="K114" s="120" t="s">
        <v>126</v>
      </c>
      <c r="L114" s="283"/>
      <c r="M114" s="310" t="s">
        <v>127</v>
      </c>
      <c r="N114" s="310"/>
      <c r="O114" s="283"/>
      <c r="P114" s="285" t="s">
        <v>128</v>
      </c>
      <c r="Q114" s="312"/>
      <c r="R114" s="195" t="s">
        <v>125</v>
      </c>
      <c r="S114" s="196"/>
      <c r="T114" s="196"/>
      <c r="U114" s="196"/>
      <c r="V114" s="196"/>
      <c r="W114" s="78" t="s">
        <v>32</v>
      </c>
      <c r="X114" s="120" t="s">
        <v>126</v>
      </c>
      <c r="Y114" s="283"/>
      <c r="Z114" s="310" t="s">
        <v>127</v>
      </c>
      <c r="AA114" s="310"/>
      <c r="AB114" s="283"/>
      <c r="AC114" s="285" t="s">
        <v>128</v>
      </c>
      <c r="AD114" s="286"/>
    </row>
    <row r="115" spans="1:31" ht="15" customHeight="1" thickBot="1">
      <c r="B115" s="347"/>
      <c r="C115" s="305"/>
      <c r="D115" s="306"/>
      <c r="E115" s="308"/>
      <c r="F115" s="309"/>
      <c r="G115" s="309"/>
      <c r="H115" s="309"/>
      <c r="I115" s="309"/>
      <c r="J115" s="121" t="s">
        <v>32</v>
      </c>
      <c r="K115" s="117" t="s">
        <v>129</v>
      </c>
      <c r="L115" s="284"/>
      <c r="M115" s="311"/>
      <c r="N115" s="311"/>
      <c r="O115" s="284"/>
      <c r="P115" s="287"/>
      <c r="Q115" s="313"/>
      <c r="R115" s="314"/>
      <c r="S115" s="309"/>
      <c r="T115" s="309"/>
      <c r="U115" s="309"/>
      <c r="V115" s="309"/>
      <c r="W115" s="121" t="s">
        <v>32</v>
      </c>
      <c r="X115" s="117" t="s">
        <v>129</v>
      </c>
      <c r="Y115" s="284"/>
      <c r="Z115" s="311"/>
      <c r="AA115" s="311"/>
      <c r="AB115" s="284"/>
      <c r="AC115" s="287"/>
      <c r="AD115" s="288"/>
    </row>
    <row r="116" spans="1:31" ht="15" customHeight="1">
      <c r="B116" s="289" t="s">
        <v>130</v>
      </c>
      <c r="C116" s="290"/>
      <c r="D116" s="291"/>
      <c r="E116" s="292" t="s">
        <v>131</v>
      </c>
      <c r="F116" s="293"/>
      <c r="G116" s="293"/>
      <c r="H116" s="293"/>
      <c r="I116" s="296"/>
      <c r="J116" s="296"/>
      <c r="K116" s="296"/>
      <c r="L116" s="296"/>
      <c r="M116" s="298" t="s">
        <v>132</v>
      </c>
      <c r="N116" s="298"/>
      <c r="O116" s="298"/>
      <c r="P116" s="28" t="s">
        <v>32</v>
      </c>
      <c r="Q116" s="122" t="s">
        <v>54</v>
      </c>
      <c r="R116" s="300" t="s">
        <v>131</v>
      </c>
      <c r="S116" s="293"/>
      <c r="T116" s="293"/>
      <c r="U116" s="293"/>
      <c r="V116" s="296"/>
      <c r="W116" s="296"/>
      <c r="X116" s="296"/>
      <c r="Y116" s="296"/>
      <c r="Z116" s="298" t="s">
        <v>132</v>
      </c>
      <c r="AA116" s="298"/>
      <c r="AB116" s="298"/>
      <c r="AC116" s="28" t="s">
        <v>32</v>
      </c>
      <c r="AD116" s="123" t="s">
        <v>54</v>
      </c>
    </row>
    <row r="117" spans="1:31" ht="15" customHeight="1" thickBot="1">
      <c r="B117" s="249"/>
      <c r="C117" s="250"/>
      <c r="D117" s="251"/>
      <c r="E117" s="294"/>
      <c r="F117" s="295"/>
      <c r="G117" s="295"/>
      <c r="H117" s="295"/>
      <c r="I117" s="297"/>
      <c r="J117" s="297"/>
      <c r="K117" s="297"/>
      <c r="L117" s="297"/>
      <c r="M117" s="299"/>
      <c r="N117" s="299"/>
      <c r="O117" s="299"/>
      <c r="P117" s="124" t="s">
        <v>32</v>
      </c>
      <c r="Q117" s="125" t="s">
        <v>113</v>
      </c>
      <c r="R117" s="301"/>
      <c r="S117" s="295"/>
      <c r="T117" s="295"/>
      <c r="U117" s="295"/>
      <c r="V117" s="297"/>
      <c r="W117" s="297"/>
      <c r="X117" s="297"/>
      <c r="Y117" s="297"/>
      <c r="Z117" s="299"/>
      <c r="AA117" s="299"/>
      <c r="AB117" s="299"/>
      <c r="AC117" s="124" t="s">
        <v>32</v>
      </c>
      <c r="AD117" s="126" t="s">
        <v>113</v>
      </c>
    </row>
    <row r="118" spans="1:31" ht="15" customHeight="1" thickTop="1" thickBot="1">
      <c r="B118" s="68"/>
      <c r="C118" s="68"/>
      <c r="D118" s="68"/>
      <c r="E118" s="71"/>
      <c r="F118" s="71"/>
      <c r="G118" s="71"/>
      <c r="H118" s="71"/>
      <c r="I118" s="68"/>
      <c r="J118" s="68"/>
      <c r="K118" s="68"/>
      <c r="L118" s="68"/>
      <c r="M118" s="127"/>
      <c r="N118" s="127"/>
      <c r="O118" s="127"/>
      <c r="P118" s="128"/>
      <c r="Q118" s="129"/>
      <c r="R118" s="71"/>
      <c r="S118" s="71"/>
      <c r="T118" s="71"/>
      <c r="U118" s="71"/>
      <c r="V118" s="68"/>
      <c r="W118" s="68"/>
      <c r="X118" s="68"/>
      <c r="Y118" s="68"/>
      <c r="Z118" s="127"/>
      <c r="AA118" s="127"/>
      <c r="AB118" s="127"/>
      <c r="AC118" s="128"/>
      <c r="AD118" s="129"/>
    </row>
    <row r="119" spans="1:31" ht="15" customHeight="1" thickTop="1">
      <c r="B119" s="275" t="s">
        <v>133</v>
      </c>
      <c r="C119" s="276"/>
      <c r="D119" s="277"/>
      <c r="E119" s="188" t="s">
        <v>32</v>
      </c>
      <c r="F119" s="130" t="s">
        <v>113</v>
      </c>
      <c r="G119" s="72"/>
      <c r="H119" s="72"/>
      <c r="I119" s="131"/>
      <c r="J119" s="131"/>
      <c r="K119" s="131"/>
      <c r="L119" s="131"/>
      <c r="M119" s="132"/>
      <c r="N119" s="132"/>
      <c r="O119" s="132"/>
      <c r="P119" s="133"/>
      <c r="Q119" s="134"/>
      <c r="R119" s="72"/>
      <c r="S119" s="72"/>
      <c r="T119" s="72"/>
      <c r="U119" s="72"/>
      <c r="V119" s="131"/>
      <c r="W119" s="131"/>
      <c r="X119" s="131"/>
      <c r="Y119" s="131"/>
      <c r="Z119" s="132"/>
      <c r="AA119" s="132"/>
      <c r="AB119" s="132"/>
      <c r="AC119" s="133"/>
      <c r="AD119" s="135"/>
    </row>
    <row r="120" spans="1:31" ht="15" customHeight="1">
      <c r="B120" s="278"/>
      <c r="C120" s="244"/>
      <c r="D120" s="279"/>
      <c r="E120" s="25" t="s">
        <v>32</v>
      </c>
      <c r="F120" s="58" t="s">
        <v>54</v>
      </c>
      <c r="G120" s="75" t="s">
        <v>95</v>
      </c>
      <c r="H120" s="280" t="s">
        <v>134</v>
      </c>
      <c r="I120" s="280"/>
      <c r="J120" s="274"/>
      <c r="K120" s="274"/>
      <c r="L120" s="274"/>
      <c r="M120" s="274"/>
      <c r="N120" s="274"/>
      <c r="O120" s="274"/>
      <c r="P120" s="274"/>
      <c r="Q120" s="136" t="s">
        <v>47</v>
      </c>
      <c r="R120" s="75" t="s">
        <v>95</v>
      </c>
      <c r="S120" s="280" t="s">
        <v>135</v>
      </c>
      <c r="T120" s="280"/>
      <c r="U120" s="280"/>
      <c r="V120" s="281" t="s">
        <v>9</v>
      </c>
      <c r="W120" s="281"/>
      <c r="X120" s="31"/>
      <c r="Y120" s="137" t="s">
        <v>10</v>
      </c>
      <c r="Z120" s="106"/>
      <c r="AA120" s="75" t="s">
        <v>11</v>
      </c>
      <c r="AB120" s="106"/>
      <c r="AC120" s="280" t="s">
        <v>136</v>
      </c>
      <c r="AD120" s="282"/>
    </row>
    <row r="121" spans="1:31" ht="15" customHeight="1">
      <c r="B121" s="253" t="s">
        <v>137</v>
      </c>
      <c r="C121" s="254"/>
      <c r="D121" s="255"/>
      <c r="E121" s="108" t="s">
        <v>32</v>
      </c>
      <c r="F121" s="138" t="s">
        <v>138</v>
      </c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9"/>
      <c r="R121" s="30" t="s">
        <v>32</v>
      </c>
      <c r="S121" s="138" t="s">
        <v>138</v>
      </c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40"/>
    </row>
    <row r="122" spans="1:31" ht="15" customHeight="1">
      <c r="B122" s="256"/>
      <c r="C122" s="257"/>
      <c r="D122" s="258"/>
      <c r="E122" s="86" t="s">
        <v>32</v>
      </c>
      <c r="F122" s="141" t="s">
        <v>139</v>
      </c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2"/>
      <c r="R122" s="24" t="s">
        <v>32</v>
      </c>
      <c r="S122" s="141" t="s">
        <v>139</v>
      </c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3"/>
    </row>
    <row r="123" spans="1:31" ht="15" customHeight="1" thickBot="1">
      <c r="B123" s="259"/>
      <c r="C123" s="260"/>
      <c r="D123" s="261"/>
      <c r="E123" s="124"/>
      <c r="F123" s="15"/>
      <c r="G123" s="21"/>
      <c r="H123" s="21"/>
      <c r="I123" s="21"/>
      <c r="J123" s="84"/>
      <c r="K123" s="84"/>
      <c r="L123" s="84"/>
      <c r="M123" s="84"/>
      <c r="N123" s="84"/>
      <c r="O123" s="84"/>
      <c r="P123" s="84"/>
      <c r="Q123" s="125"/>
      <c r="R123" s="144"/>
      <c r="S123" s="15"/>
      <c r="T123" s="21"/>
      <c r="U123" s="21"/>
      <c r="V123" s="84"/>
      <c r="W123" s="84"/>
      <c r="X123" s="84"/>
      <c r="Y123" s="84"/>
      <c r="Z123" s="145"/>
      <c r="AA123" s="145"/>
      <c r="AB123" s="145"/>
      <c r="AC123" s="146"/>
      <c r="AD123" s="147"/>
    </row>
    <row r="124" spans="1:31" ht="15" customHeight="1" thickTop="1" thickBot="1">
      <c r="B124" s="148"/>
      <c r="C124" s="149"/>
      <c r="D124" s="14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</row>
    <row r="125" spans="1:31" ht="15" customHeight="1" thickTop="1">
      <c r="B125" s="262" t="s">
        <v>140</v>
      </c>
      <c r="C125" s="263"/>
      <c r="D125" s="264"/>
      <c r="E125" s="189" t="s">
        <v>32</v>
      </c>
      <c r="F125" s="134" t="s">
        <v>141</v>
      </c>
      <c r="G125" s="134"/>
      <c r="H125" s="134"/>
      <c r="I125" s="134"/>
      <c r="J125" s="134"/>
      <c r="K125" s="152"/>
      <c r="L125" s="72"/>
      <c r="M125" s="72"/>
      <c r="N125" s="134"/>
      <c r="O125" s="153"/>
      <c r="P125" s="154"/>
      <c r="Q125" s="153"/>
      <c r="R125" s="154"/>
      <c r="S125" s="268"/>
      <c r="T125" s="268"/>
      <c r="U125" s="268"/>
      <c r="V125" s="268"/>
      <c r="W125" s="268"/>
      <c r="X125" s="268"/>
      <c r="Y125" s="269"/>
      <c r="Z125" s="269"/>
      <c r="AA125" s="270"/>
      <c r="AB125" s="270"/>
      <c r="AC125" s="270"/>
      <c r="AD125" s="271"/>
    </row>
    <row r="126" spans="1:31" ht="15" customHeight="1">
      <c r="B126" s="265"/>
      <c r="C126" s="266"/>
      <c r="D126" s="267"/>
      <c r="E126" s="156" t="s">
        <v>32</v>
      </c>
      <c r="F126" s="157" t="s">
        <v>142</v>
      </c>
      <c r="G126" s="157"/>
      <c r="H126" s="157"/>
      <c r="I126" s="157"/>
      <c r="J126" s="157"/>
      <c r="K126" s="190" t="s">
        <v>192</v>
      </c>
      <c r="L126" s="106"/>
      <c r="M126" s="58" t="s">
        <v>10</v>
      </c>
      <c r="N126" s="158"/>
      <c r="O126" s="159" t="s">
        <v>11</v>
      </c>
      <c r="P126" s="160"/>
      <c r="Q126" s="272" t="s">
        <v>143</v>
      </c>
      <c r="R126" s="272"/>
      <c r="S126" s="273" t="s">
        <v>144</v>
      </c>
      <c r="T126" s="273"/>
      <c r="U126" s="273"/>
      <c r="V126" s="273"/>
      <c r="W126" s="273"/>
      <c r="X126" s="273"/>
      <c r="Y126" s="274"/>
      <c r="Z126" s="274"/>
      <c r="AA126" s="274"/>
      <c r="AB126" s="274"/>
      <c r="AC126" s="274"/>
      <c r="AD126" s="161" t="s">
        <v>47</v>
      </c>
    </row>
    <row r="127" spans="1:31" ht="15" customHeight="1">
      <c r="A127" s="17"/>
      <c r="B127" s="246" t="s">
        <v>145</v>
      </c>
      <c r="C127" s="247"/>
      <c r="D127" s="248"/>
      <c r="E127" s="78" t="s">
        <v>32</v>
      </c>
      <c r="F127" s="196" t="s">
        <v>146</v>
      </c>
      <c r="G127" s="196"/>
      <c r="H127" s="78" t="s">
        <v>32</v>
      </c>
      <c r="I127" s="252" t="s">
        <v>147</v>
      </c>
      <c r="J127" s="252"/>
      <c r="K127" s="78" t="s">
        <v>32</v>
      </c>
      <c r="L127" s="252" t="s">
        <v>148</v>
      </c>
      <c r="M127" s="252"/>
      <c r="N127" s="163" t="s">
        <v>32</v>
      </c>
      <c r="O127" s="252" t="s">
        <v>149</v>
      </c>
      <c r="P127" s="252"/>
      <c r="Q127" s="234" t="s">
        <v>150</v>
      </c>
      <c r="R127" s="234"/>
      <c r="S127" s="163" t="s">
        <v>32</v>
      </c>
      <c r="T127" s="162" t="s">
        <v>113</v>
      </c>
      <c r="U127" s="163" t="s">
        <v>32</v>
      </c>
      <c r="V127" s="162" t="s">
        <v>54</v>
      </c>
      <c r="W127" s="234"/>
      <c r="X127" s="234"/>
      <c r="Y127" s="234"/>
      <c r="Z127" s="163"/>
      <c r="AA127" s="164"/>
      <c r="AB127" s="81"/>
      <c r="AC127" s="12"/>
      <c r="AD127" s="165"/>
    </row>
    <row r="128" spans="1:31" ht="15" customHeight="1" thickBot="1">
      <c r="A128" s="17"/>
      <c r="B128" s="249"/>
      <c r="C128" s="250"/>
      <c r="D128" s="251"/>
      <c r="E128" s="124" t="s">
        <v>32</v>
      </c>
      <c r="F128" s="235" t="s">
        <v>151</v>
      </c>
      <c r="G128" s="235"/>
      <c r="H128" s="166" t="s">
        <v>95</v>
      </c>
      <c r="I128" s="236"/>
      <c r="J128" s="236"/>
      <c r="K128" s="236"/>
      <c r="L128" s="21" t="s">
        <v>47</v>
      </c>
      <c r="M128" s="21"/>
      <c r="N128" s="21" t="s">
        <v>192</v>
      </c>
      <c r="O128" s="167"/>
      <c r="P128" s="21" t="s">
        <v>193</v>
      </c>
      <c r="Q128" s="167"/>
      <c r="R128" s="21" t="s">
        <v>11</v>
      </c>
      <c r="S128" s="167"/>
      <c r="T128" s="235" t="s">
        <v>152</v>
      </c>
      <c r="U128" s="235"/>
      <c r="V128" s="235"/>
      <c r="W128" s="21"/>
      <c r="X128" s="21"/>
      <c r="Y128" s="21"/>
      <c r="Z128" s="21"/>
      <c r="AA128" s="166"/>
      <c r="AB128" s="84"/>
      <c r="AC128" s="21"/>
      <c r="AD128" s="21"/>
      <c r="AE128" s="14"/>
    </row>
    <row r="129" spans="2:30" ht="12" customHeight="1" thickTop="1" thickBot="1">
      <c r="B129" s="168"/>
      <c r="C129" s="168"/>
      <c r="D129" s="168"/>
      <c r="E129" s="169"/>
      <c r="F129" s="170"/>
      <c r="G129" s="170"/>
      <c r="H129" s="171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1"/>
      <c r="AB129" s="168"/>
      <c r="AC129" s="172"/>
      <c r="AD129" s="172"/>
    </row>
    <row r="130" spans="2:30" ht="11.25" customHeight="1">
      <c r="B130" s="68"/>
      <c r="C130" s="68"/>
      <c r="D130" s="137"/>
      <c r="E130" s="5"/>
      <c r="F130" s="12"/>
      <c r="G130" s="12"/>
      <c r="H130" s="70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0"/>
      <c r="AB130" s="68"/>
      <c r="AC130" s="71"/>
      <c r="AD130" s="71"/>
    </row>
    <row r="131" spans="2:30" ht="15" customHeight="1">
      <c r="B131" s="237" t="s">
        <v>153</v>
      </c>
      <c r="C131" s="238"/>
      <c r="D131" s="239"/>
      <c r="E131" s="192" t="s">
        <v>154</v>
      </c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4"/>
      <c r="U131" s="192" t="s">
        <v>155</v>
      </c>
      <c r="V131" s="193"/>
      <c r="W131" s="194"/>
      <c r="X131" s="192" t="s">
        <v>156</v>
      </c>
      <c r="Y131" s="193"/>
      <c r="Z131" s="193"/>
      <c r="AA131" s="193"/>
      <c r="AB131" s="193"/>
      <c r="AC131" s="193"/>
      <c r="AD131" s="194"/>
    </row>
    <row r="132" spans="2:30" ht="15" customHeight="1">
      <c r="B132" s="240"/>
      <c r="C132" s="241"/>
      <c r="D132" s="242"/>
      <c r="E132" s="195" t="s">
        <v>157</v>
      </c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7"/>
      <c r="U132" s="173"/>
      <c r="V132" s="173"/>
      <c r="W132" s="174"/>
      <c r="X132" s="150" t="s">
        <v>32</v>
      </c>
      <c r="Y132" s="173" t="s">
        <v>158</v>
      </c>
      <c r="Z132" s="150" t="s">
        <v>32</v>
      </c>
      <c r="AA132" s="173" t="s">
        <v>159</v>
      </c>
      <c r="AB132" s="150" t="s">
        <v>32</v>
      </c>
      <c r="AC132" s="173" t="s">
        <v>160</v>
      </c>
      <c r="AD132" s="174"/>
    </row>
    <row r="133" spans="2:30" ht="15" customHeight="1">
      <c r="B133" s="240"/>
      <c r="C133" s="241"/>
      <c r="D133" s="242"/>
      <c r="E133" s="198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200"/>
      <c r="U133" s="157"/>
      <c r="V133" s="157"/>
      <c r="W133" s="175"/>
      <c r="X133" s="157"/>
      <c r="Y133" s="157"/>
      <c r="AA133" s="58" t="s">
        <v>161</v>
      </c>
      <c r="AB133" s="157"/>
      <c r="AC133" s="157"/>
      <c r="AD133" s="175"/>
    </row>
    <row r="134" spans="2:30" ht="15" customHeight="1">
      <c r="B134" s="240"/>
      <c r="C134" s="241"/>
      <c r="D134" s="242"/>
      <c r="E134" s="192" t="s">
        <v>162</v>
      </c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4"/>
      <c r="X134" s="192" t="s">
        <v>163</v>
      </c>
      <c r="Y134" s="193"/>
      <c r="Z134" s="193"/>
      <c r="AA134" s="193"/>
      <c r="AB134" s="193"/>
      <c r="AC134" s="193"/>
      <c r="AD134" s="194"/>
    </row>
    <row r="135" spans="2:30" ht="15" customHeight="1">
      <c r="B135" s="240"/>
      <c r="C135" s="241"/>
      <c r="D135" s="242"/>
      <c r="E135" s="195" t="s">
        <v>157</v>
      </c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7"/>
      <c r="X135" s="173"/>
      <c r="Y135" s="173"/>
      <c r="Z135" s="173"/>
      <c r="AA135" s="173"/>
      <c r="AB135" s="173"/>
      <c r="AC135" s="173"/>
      <c r="AD135" s="174"/>
    </row>
    <row r="136" spans="2:30" ht="15" customHeight="1">
      <c r="B136" s="240"/>
      <c r="C136" s="241"/>
      <c r="D136" s="242"/>
      <c r="E136" s="198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200"/>
      <c r="X136" s="157"/>
      <c r="Y136" s="157"/>
      <c r="Z136" s="157"/>
      <c r="AA136" s="157"/>
      <c r="AB136" s="157"/>
      <c r="AC136" s="157"/>
      <c r="AD136" s="175"/>
    </row>
    <row r="137" spans="2:30" ht="15" customHeight="1">
      <c r="B137" s="240"/>
      <c r="C137" s="241"/>
      <c r="D137" s="242"/>
      <c r="E137" s="201" t="s">
        <v>164</v>
      </c>
      <c r="F137" s="202"/>
      <c r="G137" s="202"/>
      <c r="H137" s="203"/>
      <c r="I137" s="70" t="s">
        <v>32</v>
      </c>
      <c r="J137" s="70" t="s">
        <v>165</v>
      </c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4"/>
    </row>
    <row r="138" spans="2:30" ht="15" customHeight="1">
      <c r="B138" s="243"/>
      <c r="C138" s="244"/>
      <c r="D138" s="245"/>
      <c r="E138" s="204"/>
      <c r="F138" s="205"/>
      <c r="G138" s="205"/>
      <c r="H138" s="206"/>
      <c r="I138" s="76" t="s">
        <v>32</v>
      </c>
      <c r="J138" s="76" t="s">
        <v>166</v>
      </c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75"/>
    </row>
  </sheetData>
  <sheetProtection sheet="1" objects="1" scenarios="1"/>
  <mergeCells count="416">
    <mergeCell ref="B14:S15"/>
    <mergeCell ref="B16:E17"/>
    <mergeCell ref="F16:H17"/>
    <mergeCell ref="I16:J17"/>
    <mergeCell ref="T16:U17"/>
    <mergeCell ref="V16:W17"/>
    <mergeCell ref="B3:AD4"/>
    <mergeCell ref="B6:T13"/>
    <mergeCell ref="V6:W6"/>
    <mergeCell ref="X6:AD6"/>
    <mergeCell ref="V7:W8"/>
    <mergeCell ref="X7:AD14"/>
    <mergeCell ref="V9:W9"/>
    <mergeCell ref="X16:X17"/>
    <mergeCell ref="Y16:Y17"/>
    <mergeCell ref="Z16:Z17"/>
    <mergeCell ref="AA16:AA17"/>
    <mergeCell ref="AB16:AB17"/>
    <mergeCell ref="AC16:AC17"/>
    <mergeCell ref="V10:W11"/>
    <mergeCell ref="V12:W12"/>
    <mergeCell ref="V13:W14"/>
    <mergeCell ref="N22:Q23"/>
    <mergeCell ref="R22:U23"/>
    <mergeCell ref="V22:V23"/>
    <mergeCell ref="W22:Z23"/>
    <mergeCell ref="AA22:AD23"/>
    <mergeCell ref="B24:C27"/>
    <mergeCell ref="D24:F24"/>
    <mergeCell ref="N24:N27"/>
    <mergeCell ref="X18:Y18"/>
    <mergeCell ref="D19:F20"/>
    <mergeCell ref="D21:AD21"/>
    <mergeCell ref="U18:V18"/>
    <mergeCell ref="B18:C23"/>
    <mergeCell ref="D18:F18"/>
    <mergeCell ref="O18:Q20"/>
    <mergeCell ref="D22:D23"/>
    <mergeCell ref="E22:H23"/>
    <mergeCell ref="I22:L23"/>
    <mergeCell ref="M22:M23"/>
    <mergeCell ref="G24:M24"/>
    <mergeCell ref="Y24:Y27"/>
    <mergeCell ref="Z24:Z27"/>
    <mergeCell ref="AA24:AA27"/>
    <mergeCell ref="AB24:AB27"/>
    <mergeCell ref="AC24:AD27"/>
    <mergeCell ref="D25:F27"/>
    <mergeCell ref="O26:P27"/>
    <mergeCell ref="O24:P25"/>
    <mergeCell ref="Q24:Q27"/>
    <mergeCell ref="R24:S27"/>
    <mergeCell ref="T24:U27"/>
    <mergeCell ref="X24:X27"/>
    <mergeCell ref="B28:C37"/>
    <mergeCell ref="D28:D29"/>
    <mergeCell ref="E28:F29"/>
    <mergeCell ref="G28:AD29"/>
    <mergeCell ref="D30:D33"/>
    <mergeCell ref="E30:I30"/>
    <mergeCell ref="J30:J31"/>
    <mergeCell ref="K30:K31"/>
    <mergeCell ref="L30:L31"/>
    <mergeCell ref="M30:M31"/>
    <mergeCell ref="AC30:AC31"/>
    <mergeCell ref="AD30:AD31"/>
    <mergeCell ref="E31:G31"/>
    <mergeCell ref="H31:I31"/>
    <mergeCell ref="E32:I32"/>
    <mergeCell ref="J32:J33"/>
    <mergeCell ref="K32:K33"/>
    <mergeCell ref="L32:L33"/>
    <mergeCell ref="M32:M33"/>
    <mergeCell ref="N32:N33"/>
    <mergeCell ref="U30:U31"/>
    <mergeCell ref="V30:W31"/>
    <mergeCell ref="X30:X31"/>
    <mergeCell ref="Y30:Y31"/>
    <mergeCell ref="Z30:Z31"/>
    <mergeCell ref="AA30:AB31"/>
    <mergeCell ref="N30:N31"/>
    <mergeCell ref="O30:P31"/>
    <mergeCell ref="Q30:Q31"/>
    <mergeCell ref="R30:R31"/>
    <mergeCell ref="S30:S31"/>
    <mergeCell ref="T30:T31"/>
    <mergeCell ref="D36:G37"/>
    <mergeCell ref="H36:P37"/>
    <mergeCell ref="R36:X37"/>
    <mergeCell ref="Y36:AC37"/>
    <mergeCell ref="AD36:AD37"/>
    <mergeCell ref="B38:AD38"/>
    <mergeCell ref="AD32:AD33"/>
    <mergeCell ref="E33:G33"/>
    <mergeCell ref="H33:I33"/>
    <mergeCell ref="D34:D35"/>
    <mergeCell ref="E34:F35"/>
    <mergeCell ref="G34:AD35"/>
    <mergeCell ref="V32:W33"/>
    <mergeCell ref="X32:X33"/>
    <mergeCell ref="Y32:Y33"/>
    <mergeCell ref="Z32:Z33"/>
    <mergeCell ref="AA32:AB33"/>
    <mergeCell ref="AC32:AC33"/>
    <mergeCell ref="O32:P33"/>
    <mergeCell ref="Q32:Q33"/>
    <mergeCell ref="R32:R33"/>
    <mergeCell ref="S32:S33"/>
    <mergeCell ref="T32:T33"/>
    <mergeCell ref="U32:U33"/>
    <mergeCell ref="B39:AD39"/>
    <mergeCell ref="B40:C62"/>
    <mergeCell ref="D40:J40"/>
    <mergeCell ref="K40:L41"/>
    <mergeCell ref="M40:N41"/>
    <mergeCell ref="O40:U41"/>
    <mergeCell ref="V40:AB40"/>
    <mergeCell ref="AC40:AD41"/>
    <mergeCell ref="D41:J41"/>
    <mergeCell ref="V41:AB41"/>
    <mergeCell ref="AC42:AC44"/>
    <mergeCell ref="AD42:AD44"/>
    <mergeCell ref="E43:G44"/>
    <mergeCell ref="H43:J44"/>
    <mergeCell ref="V44:AB44"/>
    <mergeCell ref="D45:D47"/>
    <mergeCell ref="E45:G45"/>
    <mergeCell ref="H45:J45"/>
    <mergeCell ref="M45:N47"/>
    <mergeCell ref="O45:O47"/>
    <mergeCell ref="Q42:Q44"/>
    <mergeCell ref="R42:R44"/>
    <mergeCell ref="S42:S44"/>
    <mergeCell ref="T42:T44"/>
    <mergeCell ref="U42:U44"/>
    <mergeCell ref="V42:AB43"/>
    <mergeCell ref="D42:D44"/>
    <mergeCell ref="E42:G42"/>
    <mergeCell ref="H42:J42"/>
    <mergeCell ref="M42:N44"/>
    <mergeCell ref="O42:O44"/>
    <mergeCell ref="P42:P44"/>
    <mergeCell ref="V45:AB46"/>
    <mergeCell ref="AC45:AC47"/>
    <mergeCell ref="AD45:AD47"/>
    <mergeCell ref="E46:G47"/>
    <mergeCell ref="H46:J47"/>
    <mergeCell ref="V47:AB47"/>
    <mergeCell ref="P45:P47"/>
    <mergeCell ref="Q45:Q47"/>
    <mergeCell ref="R45:R47"/>
    <mergeCell ref="S45:S47"/>
    <mergeCell ref="T45:T47"/>
    <mergeCell ref="U45:U47"/>
    <mergeCell ref="AC48:AC50"/>
    <mergeCell ref="AD48:AD50"/>
    <mergeCell ref="E49:G50"/>
    <mergeCell ref="H49:J50"/>
    <mergeCell ref="V50:AB50"/>
    <mergeCell ref="D51:D53"/>
    <mergeCell ref="E51:G51"/>
    <mergeCell ref="H51:J51"/>
    <mergeCell ref="M51:N53"/>
    <mergeCell ref="O51:O53"/>
    <mergeCell ref="Q48:Q50"/>
    <mergeCell ref="R48:R50"/>
    <mergeCell ref="S48:S50"/>
    <mergeCell ref="T48:T50"/>
    <mergeCell ref="U48:U50"/>
    <mergeCell ref="V48:AB49"/>
    <mergeCell ref="D48:D50"/>
    <mergeCell ref="E48:G48"/>
    <mergeCell ref="H48:J48"/>
    <mergeCell ref="M48:N50"/>
    <mergeCell ref="O48:O50"/>
    <mergeCell ref="P48:P50"/>
    <mergeCell ref="V51:AB52"/>
    <mergeCell ref="AC51:AC53"/>
    <mergeCell ref="AD51:AD53"/>
    <mergeCell ref="E52:G53"/>
    <mergeCell ref="H52:J53"/>
    <mergeCell ref="V53:AB53"/>
    <mergeCell ref="P51:P53"/>
    <mergeCell ref="Q51:Q53"/>
    <mergeCell ref="R51:R53"/>
    <mergeCell ref="S51:S53"/>
    <mergeCell ref="T51:T53"/>
    <mergeCell ref="U51:U53"/>
    <mergeCell ref="AC54:AC56"/>
    <mergeCell ref="AD54:AD56"/>
    <mergeCell ref="E55:G56"/>
    <mergeCell ref="H55:J56"/>
    <mergeCell ref="V56:AB56"/>
    <mergeCell ref="D57:D59"/>
    <mergeCell ref="E57:G57"/>
    <mergeCell ref="H57:J57"/>
    <mergeCell ref="M57:N59"/>
    <mergeCell ref="O57:O59"/>
    <mergeCell ref="Q54:Q56"/>
    <mergeCell ref="R54:R56"/>
    <mergeCell ref="S54:S56"/>
    <mergeCell ref="T54:T56"/>
    <mergeCell ref="U54:U56"/>
    <mergeCell ref="V54:AB55"/>
    <mergeCell ref="D54:D56"/>
    <mergeCell ref="E54:G54"/>
    <mergeCell ref="H54:J54"/>
    <mergeCell ref="M54:N56"/>
    <mergeCell ref="O54:O56"/>
    <mergeCell ref="P54:P56"/>
    <mergeCell ref="V57:AB58"/>
    <mergeCell ref="AC57:AC59"/>
    <mergeCell ref="AD57:AD59"/>
    <mergeCell ref="E58:G59"/>
    <mergeCell ref="H58:J59"/>
    <mergeCell ref="V59:AB59"/>
    <mergeCell ref="P57:P59"/>
    <mergeCell ref="Q57:Q59"/>
    <mergeCell ref="R57:R59"/>
    <mergeCell ref="S57:S59"/>
    <mergeCell ref="T57:T59"/>
    <mergeCell ref="U57:U59"/>
    <mergeCell ref="AC60:AC62"/>
    <mergeCell ref="AD60:AD62"/>
    <mergeCell ref="E61:G62"/>
    <mergeCell ref="H61:J62"/>
    <mergeCell ref="V62:AB62"/>
    <mergeCell ref="B63:AD63"/>
    <mergeCell ref="Q60:Q62"/>
    <mergeCell ref="R60:R62"/>
    <mergeCell ref="S60:S62"/>
    <mergeCell ref="T60:T62"/>
    <mergeCell ref="U60:U62"/>
    <mergeCell ref="V60:AB61"/>
    <mergeCell ref="D60:D62"/>
    <mergeCell ref="E60:G60"/>
    <mergeCell ref="H60:J60"/>
    <mergeCell ref="M60:N62"/>
    <mergeCell ref="O60:O62"/>
    <mergeCell ref="P60:P62"/>
    <mergeCell ref="N81:N82"/>
    <mergeCell ref="P81:W82"/>
    <mergeCell ref="Y81:Y82"/>
    <mergeCell ref="B64:AD64"/>
    <mergeCell ref="B65:D69"/>
    <mergeCell ref="S66:AC68"/>
    <mergeCell ref="B70:AD70"/>
    <mergeCell ref="B72:D76"/>
    <mergeCell ref="B77:D78"/>
    <mergeCell ref="B83:D86"/>
    <mergeCell ref="E83:E84"/>
    <mergeCell ref="F83:F84"/>
    <mergeCell ref="G83:G84"/>
    <mergeCell ref="H83:H84"/>
    <mergeCell ref="I83:I84"/>
    <mergeCell ref="B79:D79"/>
    <mergeCell ref="B81:D82"/>
    <mergeCell ref="E81:M82"/>
    <mergeCell ref="V83:V84"/>
    <mergeCell ref="W83:W84"/>
    <mergeCell ref="E85:E86"/>
    <mergeCell ref="F85:R86"/>
    <mergeCell ref="S85:T86"/>
    <mergeCell ref="U85:AC86"/>
    <mergeCell ref="P83:P84"/>
    <mergeCell ref="Q83:Q84"/>
    <mergeCell ref="R83:R84"/>
    <mergeCell ref="S83:S84"/>
    <mergeCell ref="T83:T84"/>
    <mergeCell ref="U83:U84"/>
    <mergeCell ref="J83:J84"/>
    <mergeCell ref="K83:K84"/>
    <mergeCell ref="L83:L84"/>
    <mergeCell ref="M83:M84"/>
    <mergeCell ref="N83:N84"/>
    <mergeCell ref="O83:O84"/>
    <mergeCell ref="B88:B103"/>
    <mergeCell ref="C88:D88"/>
    <mergeCell ref="E88:Q88"/>
    <mergeCell ref="R88:AD88"/>
    <mergeCell ref="C89:D91"/>
    <mergeCell ref="F89:H89"/>
    <mergeCell ref="J89:L89"/>
    <mergeCell ref="N89:Q89"/>
    <mergeCell ref="S89:U89"/>
    <mergeCell ref="W89:Y89"/>
    <mergeCell ref="F91:H91"/>
    <mergeCell ref="J91:K91"/>
    <mergeCell ref="M91:P91"/>
    <mergeCell ref="S91:U91"/>
    <mergeCell ref="W91:X91"/>
    <mergeCell ref="Z91:AC91"/>
    <mergeCell ref="AA89:AD89"/>
    <mergeCell ref="F90:H90"/>
    <mergeCell ref="J90:L90"/>
    <mergeCell ref="N90:Q90"/>
    <mergeCell ref="S90:U90"/>
    <mergeCell ref="W90:Y90"/>
    <mergeCell ref="AA90:AD90"/>
    <mergeCell ref="C92:C97"/>
    <mergeCell ref="D92:D93"/>
    <mergeCell ref="E92:Q93"/>
    <mergeCell ref="R92:AD93"/>
    <mergeCell ref="D94:D95"/>
    <mergeCell ref="E94:Q95"/>
    <mergeCell ref="R94:AD95"/>
    <mergeCell ref="D96:D97"/>
    <mergeCell ref="E96:Q97"/>
    <mergeCell ref="R96:AD97"/>
    <mergeCell ref="C101:D103"/>
    <mergeCell ref="K102:Q102"/>
    <mergeCell ref="X102:AD102"/>
    <mergeCell ref="K103:Q103"/>
    <mergeCell ref="X103:Z103"/>
    <mergeCell ref="AB103:AD103"/>
    <mergeCell ref="C98:D100"/>
    <mergeCell ref="E100:G100"/>
    <mergeCell ref="H100:I100"/>
    <mergeCell ref="L100:N100"/>
    <mergeCell ref="R100:T100"/>
    <mergeCell ref="U100:V100"/>
    <mergeCell ref="L112:Q113"/>
    <mergeCell ref="AB105:AD105"/>
    <mergeCell ref="B106:D107"/>
    <mergeCell ref="R106:AD107"/>
    <mergeCell ref="H107:I107"/>
    <mergeCell ref="J107:K107"/>
    <mergeCell ref="B108:B115"/>
    <mergeCell ref="C108:D109"/>
    <mergeCell ref="E108:Q109"/>
    <mergeCell ref="R108:AD109"/>
    <mergeCell ref="C110:D111"/>
    <mergeCell ref="B104:D105"/>
    <mergeCell ref="H104:J104"/>
    <mergeCell ref="K104:Q104"/>
    <mergeCell ref="U104:W104"/>
    <mergeCell ref="X104:AD104"/>
    <mergeCell ref="H105:J105"/>
    <mergeCell ref="K105:M105"/>
    <mergeCell ref="O105:Q105"/>
    <mergeCell ref="U105:W105"/>
    <mergeCell ref="X105:Z105"/>
    <mergeCell ref="B116:D117"/>
    <mergeCell ref="E116:H117"/>
    <mergeCell ref="I116:L117"/>
    <mergeCell ref="M116:O117"/>
    <mergeCell ref="R116:U117"/>
    <mergeCell ref="V116:Y117"/>
    <mergeCell ref="Z116:AB117"/>
    <mergeCell ref="Y112:AD113"/>
    <mergeCell ref="C114:D115"/>
    <mergeCell ref="E114:I115"/>
    <mergeCell ref="L114:L115"/>
    <mergeCell ref="M114:N115"/>
    <mergeCell ref="O114:O115"/>
    <mergeCell ref="P114:Q115"/>
    <mergeCell ref="R114:V115"/>
    <mergeCell ref="Y114:Y115"/>
    <mergeCell ref="Z114:AA115"/>
    <mergeCell ref="R112:S113"/>
    <mergeCell ref="T112:T113"/>
    <mergeCell ref="U112:U113"/>
    <mergeCell ref="V112:V113"/>
    <mergeCell ref="W112:W113"/>
    <mergeCell ref="X112:X113"/>
    <mergeCell ref="C112:D113"/>
    <mergeCell ref="B121:D123"/>
    <mergeCell ref="B125:D126"/>
    <mergeCell ref="S125:X125"/>
    <mergeCell ref="Y125:Z125"/>
    <mergeCell ref="AA125:AD125"/>
    <mergeCell ref="Q126:R126"/>
    <mergeCell ref="S126:X126"/>
    <mergeCell ref="Y126:AC126"/>
    <mergeCell ref="B119:D120"/>
    <mergeCell ref="H120:I120"/>
    <mergeCell ref="J120:P120"/>
    <mergeCell ref="S120:U120"/>
    <mergeCell ref="V120:W120"/>
    <mergeCell ref="AC120:AD120"/>
    <mergeCell ref="B131:D138"/>
    <mergeCell ref="E131:T131"/>
    <mergeCell ref="U131:W131"/>
    <mergeCell ref="X131:AD131"/>
    <mergeCell ref="E132:T133"/>
    <mergeCell ref="E134:W134"/>
    <mergeCell ref="B127:D128"/>
    <mergeCell ref="F127:G127"/>
    <mergeCell ref="I127:J127"/>
    <mergeCell ref="L127:M127"/>
    <mergeCell ref="O127:P127"/>
    <mergeCell ref="Q127:R127"/>
    <mergeCell ref="X134:AD134"/>
    <mergeCell ref="E135:W136"/>
    <mergeCell ref="E137:H138"/>
    <mergeCell ref="Z18:AC18"/>
    <mergeCell ref="U19:AC19"/>
    <mergeCell ref="S20:AC20"/>
    <mergeCell ref="G19:N20"/>
    <mergeCell ref="G18:N18"/>
    <mergeCell ref="V24:W27"/>
    <mergeCell ref="G25:M27"/>
    <mergeCell ref="W127:Y127"/>
    <mergeCell ref="F128:G128"/>
    <mergeCell ref="I128:K128"/>
    <mergeCell ref="T128:V128"/>
    <mergeCell ref="AB114:AB115"/>
    <mergeCell ref="AC114:AD115"/>
    <mergeCell ref="E110:Q111"/>
    <mergeCell ref="R110:AD111"/>
    <mergeCell ref="E112:F113"/>
    <mergeCell ref="G112:G113"/>
    <mergeCell ref="H112:H113"/>
    <mergeCell ref="I112:I113"/>
    <mergeCell ref="J112:J113"/>
    <mergeCell ref="K112:K113"/>
  </mergeCells>
  <phoneticPr fontId="2"/>
  <dataValidations count="2">
    <dataValidation type="list" allowBlank="1" showInputMessage="1" showErrorMessage="1" sqref="O42:O62" xr:uid="{00000000-0002-0000-0000-000000000000}">
      <formula1>$AH$40:$AH$43</formula1>
    </dataValidation>
    <dataValidation type="list" allowBlank="1" showInputMessage="1" showErrorMessage="1" sqref="V24:W27" xr:uid="{00000000-0002-0000-0000-000001000000}">
      <formula1>$AH$42:$AH$43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82" orientation="portrait" r:id="rId1"/>
  <rowBreaks count="1" manualBreakCount="1">
    <brk id="70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50800</xdr:colOff>
                    <xdr:row>23</xdr:row>
                    <xdr:rowOff>69850</xdr:rowOff>
                  </from>
                  <to>
                    <xdr:col>15</xdr:col>
                    <xdr:colOff>12700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50800</xdr:colOff>
                    <xdr:row>25</xdr:row>
                    <xdr:rowOff>69850</xdr:rowOff>
                  </from>
                  <to>
                    <xdr:col>15</xdr:col>
                    <xdr:colOff>12700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69850</xdr:rowOff>
                  </from>
                  <to>
                    <xdr:col>4</xdr:col>
                    <xdr:colOff>19050</xdr:colOff>
                    <xdr:row>34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27</xdr:row>
                    <xdr:rowOff>69850</xdr:rowOff>
                  </from>
                  <to>
                    <xdr:col>4</xdr:col>
                    <xdr:colOff>19050</xdr:colOff>
                    <xdr:row>28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127000</xdr:colOff>
                    <xdr:row>35</xdr:row>
                    <xdr:rowOff>69850</xdr:rowOff>
                  </from>
                  <to>
                    <xdr:col>8</xdr:col>
                    <xdr:colOff>171450</xdr:colOff>
                    <xdr:row>36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16</xdr:col>
                    <xdr:colOff>107950</xdr:colOff>
                    <xdr:row>35</xdr:row>
                    <xdr:rowOff>88900</xdr:rowOff>
                  </from>
                  <to>
                    <xdr:col>17</xdr:col>
                    <xdr:colOff>95250</xdr:colOff>
                    <xdr:row>36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57150</xdr:colOff>
                    <xdr:row>40</xdr:row>
                    <xdr:rowOff>184150</xdr:rowOff>
                  </from>
                  <to>
                    <xdr:col>11</xdr:col>
                    <xdr:colOff>19050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57150</xdr:colOff>
                    <xdr:row>42</xdr:row>
                    <xdr:rowOff>152400</xdr:rowOff>
                  </from>
                  <to>
                    <xdr:col>11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57150</xdr:colOff>
                    <xdr:row>43</xdr:row>
                    <xdr:rowOff>184150</xdr:rowOff>
                  </from>
                  <to>
                    <xdr:col>11</xdr:col>
                    <xdr:colOff>19050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57150</xdr:colOff>
                    <xdr:row>45</xdr:row>
                    <xdr:rowOff>152400</xdr:rowOff>
                  </from>
                  <to>
                    <xdr:col>11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47</xdr:row>
                    <xdr:rowOff>0</xdr:rowOff>
                  </from>
                  <to>
                    <xdr:col>11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69850</xdr:colOff>
                    <xdr:row>48</xdr:row>
                    <xdr:rowOff>165100</xdr:rowOff>
                  </from>
                  <to>
                    <xdr:col>11</xdr:col>
                    <xdr:colOff>31750</xdr:colOff>
                    <xdr:row>50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69850</xdr:colOff>
                    <xdr:row>51</xdr:row>
                    <xdr:rowOff>165100</xdr:rowOff>
                  </from>
                  <to>
                    <xdr:col>11</xdr:col>
                    <xdr:colOff>31750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69850</xdr:colOff>
                    <xdr:row>49</xdr:row>
                    <xdr:rowOff>184150</xdr:rowOff>
                  </from>
                  <to>
                    <xdr:col>11</xdr:col>
                    <xdr:colOff>31750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</xdr:col>
                    <xdr:colOff>69850</xdr:colOff>
                    <xdr:row>52</xdr:row>
                    <xdr:rowOff>184150</xdr:rowOff>
                  </from>
                  <to>
                    <xdr:col>11</xdr:col>
                    <xdr:colOff>31750</xdr:colOff>
                    <xdr:row>54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69850</xdr:colOff>
                    <xdr:row>54</xdr:row>
                    <xdr:rowOff>165100</xdr:rowOff>
                  </from>
                  <to>
                    <xdr:col>11</xdr:col>
                    <xdr:colOff>31750</xdr:colOff>
                    <xdr:row>56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69850</xdr:colOff>
                    <xdr:row>55</xdr:row>
                    <xdr:rowOff>184150</xdr:rowOff>
                  </from>
                  <to>
                    <xdr:col>11</xdr:col>
                    <xdr:colOff>31750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69850</xdr:colOff>
                    <xdr:row>57</xdr:row>
                    <xdr:rowOff>165100</xdr:rowOff>
                  </from>
                  <to>
                    <xdr:col>11</xdr:col>
                    <xdr:colOff>31750</xdr:colOff>
                    <xdr:row>59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69850</xdr:colOff>
                    <xdr:row>58</xdr:row>
                    <xdr:rowOff>190500</xdr:rowOff>
                  </from>
                  <to>
                    <xdr:col>11</xdr:col>
                    <xdr:colOff>31750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</xdr:col>
                    <xdr:colOff>69850</xdr:colOff>
                    <xdr:row>60</xdr:row>
                    <xdr:rowOff>165100</xdr:rowOff>
                  </from>
                  <to>
                    <xdr:col>11</xdr:col>
                    <xdr:colOff>31750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28</xdr:col>
                    <xdr:colOff>57150</xdr:colOff>
                    <xdr:row>41</xdr:row>
                    <xdr:rowOff>171450</xdr:rowOff>
                  </from>
                  <to>
                    <xdr:col>29</xdr:col>
                    <xdr:colOff>19050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28</xdr:col>
                    <xdr:colOff>69850</xdr:colOff>
                    <xdr:row>44</xdr:row>
                    <xdr:rowOff>165100</xdr:rowOff>
                  </from>
                  <to>
                    <xdr:col>29</xdr:col>
                    <xdr:colOff>31750</xdr:colOff>
                    <xdr:row>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28</xdr:col>
                    <xdr:colOff>69850</xdr:colOff>
                    <xdr:row>47</xdr:row>
                    <xdr:rowOff>165100</xdr:rowOff>
                  </from>
                  <to>
                    <xdr:col>29</xdr:col>
                    <xdr:colOff>31750</xdr:colOff>
                    <xdr:row>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28</xdr:col>
                    <xdr:colOff>69850</xdr:colOff>
                    <xdr:row>50</xdr:row>
                    <xdr:rowOff>165100</xdr:rowOff>
                  </from>
                  <to>
                    <xdr:col>29</xdr:col>
                    <xdr:colOff>31750</xdr:colOff>
                    <xdr:row>52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28</xdr:col>
                    <xdr:colOff>69850</xdr:colOff>
                    <xdr:row>53</xdr:row>
                    <xdr:rowOff>165100</xdr:rowOff>
                  </from>
                  <to>
                    <xdr:col>29</xdr:col>
                    <xdr:colOff>31750</xdr:colOff>
                    <xdr:row>55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28</xdr:col>
                    <xdr:colOff>69850</xdr:colOff>
                    <xdr:row>56</xdr:row>
                    <xdr:rowOff>165100</xdr:rowOff>
                  </from>
                  <to>
                    <xdr:col>29</xdr:col>
                    <xdr:colOff>31750</xdr:colOff>
                    <xdr:row>58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28</xdr:col>
                    <xdr:colOff>69850</xdr:colOff>
                    <xdr:row>59</xdr:row>
                    <xdr:rowOff>165100</xdr:rowOff>
                  </from>
                  <to>
                    <xdr:col>29</xdr:col>
                    <xdr:colOff>31750</xdr:colOff>
                    <xdr:row>61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里庄版</vt:lpstr>
      <vt:lpstr>里庄版!Print_Area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CL158</dc:creator>
  <cp:lastModifiedBy>NetUser</cp:lastModifiedBy>
  <cp:lastPrinted>2022-09-21T07:20:23Z</cp:lastPrinted>
  <dcterms:created xsi:type="dcterms:W3CDTF">2022-09-21T06:46:59Z</dcterms:created>
  <dcterms:modified xsi:type="dcterms:W3CDTF">2022-09-21T07:20:37Z</dcterms:modified>
</cp:coreProperties>
</file>