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etUser\Desktop\"/>
    </mc:Choice>
  </mc:AlternateContent>
  <xr:revisionPtr revIDLastSave="0" documentId="13_ncr:1_{14516B4A-74B3-4EDD-B378-21747C5354B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請書様式（郵送用）" sheetId="1" r:id="rId1"/>
  </sheet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<sst xmlns="http://schemas.openxmlformats.org/spreadsheetml/2006/main" count="172" uniqueCount="112">
  <si>
    <t>税　証　明　交　付　・　閲　覧　申　請　書　（　郵　送　請　求　用　）</t>
  </si>
  <si>
    <t>里庄町長　様</t>
  </si>
  <si>
    <t>年</t>
  </si>
  <si>
    <t>月</t>
  </si>
  <si>
    <t>日</t>
  </si>
  <si>
    <t>里庄町記入欄</t>
  </si>
  <si>
    <t>申　請　人</t>
  </si>
  <si>
    <t>住　　所</t>
  </si>
  <si>
    <t xml:space="preserve"> 里見 ・ 新庄 ・ 浜中 ・ 新庄グリーンクレスト</t>
  </si>
  <si>
    <t>通</t>
  </si>
  <si>
    <t>受付番号</t>
  </si>
  <si>
    <t>フリガナ</t>
  </si>
  <si>
    <t>電話番号</t>
  </si>
  <si>
    <t>□ 最新年度分</t>
  </si>
  <si>
    <t>年度</t>
  </si>
  <si>
    <t>　　　</t>
  </si>
  <si>
    <t>　年中）分</t>
  </si>
  <si>
    <t>氏　　名</t>
  </si>
  <si>
    <t>処理年月日</t>
  </si>
  <si>
    <t xml:space="preserve"> □　固定資産税（ 評価 ・ 公課 ）証明書</t>
  </si>
  <si>
    <t>生年月日</t>
  </si>
  <si>
    <t>年 　　月 　　日</t>
  </si>
  <si>
    <t>個人番号</t>
  </si>
  <si>
    <t>納 税 義 務 者</t>
  </si>
  <si>
    <t>□</t>
  </si>
  <si>
    <t>申請人と同じ</t>
  </si>
  <si>
    <t>係</t>
  </si>
  <si>
    <t>申請人以外（下記記入）　</t>
  </si>
  <si>
    <t>□ 共有分必要</t>
  </si>
  <si>
    <t>□ 共有分不要</t>
  </si>
  <si>
    <r>
      <rPr>
        <sz val="8"/>
        <rFont val="DejaVu Sans"/>
        <family val="2"/>
      </rPr>
      <t>※申請人と納税義務者が同一世帯の場合、同意書は不要。ただし、</t>
    </r>
    <r>
      <rPr>
        <u/>
        <sz val="8"/>
        <rFont val="DejaVu Sans"/>
        <family val="2"/>
      </rPr>
      <t>転出している場合、同意書又は住民票が必要</t>
    </r>
    <r>
      <rPr>
        <sz val="8"/>
        <rFont val="DejaVu Sans"/>
        <family val="2"/>
      </rPr>
      <t>。</t>
    </r>
  </si>
  <si>
    <t>申請人との関係</t>
  </si>
  <si>
    <t xml:space="preserve"> □ 同一世帯　□ 相続人　□ 法定代理人　□ その他（　　　　　　　　　　）</t>
  </si>
  <si>
    <t>□ 全件　</t>
  </si>
  <si>
    <t>□ 指定（指定する場合、下記記入）</t>
  </si>
  <si>
    <t>個人番号確認</t>
  </si>
  <si>
    <t xml:space="preserve"> 里見 ・ 新庄 ・ 浜中 ・ 新庄グリーンクレスト  □申請人と同じ</t>
  </si>
  <si>
    <t>里見 ・ 新庄 ・ 浜中 ・ 新庄グリーンクレスト              番地</t>
  </si>
  <si>
    <t>申請人本人確認</t>
  </si>
  <si>
    <t xml:space="preserve"> □　納税証明書</t>
  </si>
  <si>
    <t>個人（法人）番号</t>
  </si>
  <si>
    <t>□ 完納証明書</t>
  </si>
  <si>
    <t>（滞納がない証明・滞納処分を受けたことがない証明）</t>
  </si>
  <si>
    <t>通（件）数</t>
  </si>
  <si>
    <t>同　意　書</t>
  </si>
  <si>
    <t>　私は、上記申請人が、右記の証明書交付を申請すること（及び申請に係る個人番号を提供すること）、証明書を収受すること、又は右記事項を閲覧することに同意します。</t>
  </si>
  <si>
    <t>□ 納税証明書</t>
  </si>
  <si>
    <t>所得課税</t>
  </si>
  <si>
    <t>　（法人の場合は法人印又は代表者印）</t>
  </si>
  <si>
    <t>評価公課</t>
  </si>
  <si>
    <t>印</t>
  </si>
  <si>
    <r>
      <rPr>
        <sz val="9"/>
        <rFont val="ＭＳ Ｐゴシック"/>
        <family val="3"/>
      </rPr>
      <t>41</t>
    </r>
    <r>
      <rPr>
        <sz val="9"/>
        <rFont val="DejaVu Sans"/>
        <family val="2"/>
      </rPr>
      <t>条証明</t>
    </r>
  </si>
  <si>
    <t>※証明の必要な人が複数いる場合、それぞれに同意書が必要。</t>
  </si>
  <si>
    <t xml:space="preserve"> □　固定資産課税台帳（名寄帳）</t>
  </si>
  <si>
    <t>件</t>
  </si>
  <si>
    <t>使用目的</t>
  </si>
  <si>
    <t>扶養申請</t>
  </si>
  <si>
    <t>年金申請</t>
  </si>
  <si>
    <t>児童手当</t>
  </si>
  <si>
    <t>金融機関</t>
  </si>
  <si>
    <t>入札関係</t>
  </si>
  <si>
    <t>公営住宅</t>
  </si>
  <si>
    <t>納税証明</t>
  </si>
  <si>
    <t>登記</t>
  </si>
  <si>
    <t>学校関係</t>
  </si>
  <si>
    <t>特定疾患受給者証更新</t>
  </si>
  <si>
    <t>その他（　　　　  　　　　）</t>
  </si>
  <si>
    <t>添　付　書　類</t>
  </si>
  <si>
    <t>１．個人番号確認書類の写し</t>
  </si>
  <si>
    <t>※個人番号の記載が有る場合、下記書類のいずれかを添付。無い場合は不要。</t>
  </si>
  <si>
    <t>完納証明</t>
  </si>
  <si>
    <t>■</t>
  </si>
  <si>
    <t>申請人</t>
  </si>
  <si>
    <t>個人番号カード</t>
  </si>
  <si>
    <t>通知カード</t>
  </si>
  <si>
    <t>住民票</t>
  </si>
  <si>
    <t>住民票記載事項証明書</t>
  </si>
  <si>
    <t>その他（　　　　　）</t>
  </si>
  <si>
    <t>納税義務者</t>
  </si>
  <si>
    <t>名 寄 帳</t>
  </si>
  <si>
    <r>
      <rPr>
        <sz val="11"/>
        <rFont val="DejaVu Sans"/>
        <family val="2"/>
      </rPr>
      <t>※個人番号の記載が有る場合、</t>
    </r>
    <r>
      <rPr>
        <sz val="11"/>
        <rFont val="ＭＳ Ｐゴシック"/>
        <family val="3"/>
      </rPr>
      <t>A</t>
    </r>
    <r>
      <rPr>
        <sz val="11"/>
        <rFont val="DejaVu Sans"/>
        <family val="2"/>
      </rPr>
      <t>から</t>
    </r>
    <r>
      <rPr>
        <sz val="11"/>
        <rFont val="ＭＳ Ｐゴシック"/>
        <family val="3"/>
      </rPr>
      <t>1</t>
    </r>
    <r>
      <rPr>
        <sz val="11"/>
        <rFont val="DejaVu Sans"/>
        <family val="2"/>
      </rPr>
      <t>つ又は</t>
    </r>
    <r>
      <rPr>
        <sz val="11"/>
        <rFont val="ＭＳ Ｐゴシック"/>
        <family val="3"/>
      </rPr>
      <t>B</t>
    </r>
    <r>
      <rPr>
        <sz val="11"/>
        <rFont val="DejaVu Sans"/>
        <family val="2"/>
      </rPr>
      <t>から２つを添付。無い場合、</t>
    </r>
    <r>
      <rPr>
        <sz val="11"/>
        <rFont val="ＭＳ Ｐゴシック"/>
        <family val="3"/>
      </rPr>
      <t>A</t>
    </r>
    <r>
      <rPr>
        <sz val="11"/>
        <rFont val="DejaVu Sans"/>
        <family val="2"/>
      </rPr>
      <t>又は</t>
    </r>
    <r>
      <rPr>
        <sz val="11"/>
        <rFont val="ＭＳ Ｐゴシック"/>
        <family val="3"/>
      </rPr>
      <t>B</t>
    </r>
    <r>
      <rPr>
        <sz val="11"/>
        <rFont val="DejaVu Sans"/>
        <family val="2"/>
      </rPr>
      <t>から１つ書類を添付。申請人の個人番号カードを１で添付してある場合は不要。</t>
    </r>
  </si>
  <si>
    <t>A</t>
  </si>
  <si>
    <t>運転免許証</t>
  </si>
  <si>
    <t>旅券</t>
  </si>
  <si>
    <t>住基カード</t>
  </si>
  <si>
    <t>障害者手帳</t>
  </si>
  <si>
    <t>備　 　考</t>
  </si>
  <si>
    <t>B</t>
  </si>
  <si>
    <t>保険証</t>
  </si>
  <si>
    <t>年金手帳</t>
  </si>
  <si>
    <t>母子健康手帳</t>
  </si>
  <si>
    <t>児童扶養手当証書</t>
  </si>
  <si>
    <t>特別児童扶養手当証</t>
  </si>
  <si>
    <t>４．返信用封筒 （表書き、切手貼付のあるもの）</t>
  </si>
  <si>
    <t>氏　名</t>
    <phoneticPr fontId="16"/>
  </si>
  <si>
    <t>（　</t>
    <phoneticPr fontId="16"/>
  </si>
  <si>
    <r>
      <rPr>
        <sz val="6"/>
        <rFont val="ＭＳ Ｐゴシック"/>
        <family val="3"/>
        <charset val="128"/>
      </rPr>
      <t>□</t>
    </r>
    <r>
      <rPr>
        <sz val="6"/>
        <rFont val="DejaVu Sans"/>
        <family val="2"/>
      </rPr>
      <t xml:space="preserve"> </t>
    </r>
    <phoneticPr fontId="16"/>
  </si>
  <si>
    <r>
      <rPr>
        <sz val="6"/>
        <rFont val="ＭＳ Ｐゴシック"/>
        <family val="3"/>
        <charset val="128"/>
      </rPr>
      <t>□</t>
    </r>
    <r>
      <rPr>
        <sz val="6"/>
        <rFont val="DejaVu Sans"/>
        <family val="2"/>
      </rPr>
      <t xml:space="preserve">     </t>
    </r>
    <phoneticPr fontId="16"/>
  </si>
  <si>
    <t>２．申請人本人確認書類の写し</t>
    <phoneticPr fontId="16"/>
  </si>
  <si>
    <r>
      <rPr>
        <sz val="6"/>
        <rFont val="ＭＳ Ｐゴシック"/>
        <family val="3"/>
        <charset val="128"/>
      </rPr>
      <t>□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町県民税　</t>
    </r>
    <r>
      <rPr>
        <sz val="6"/>
        <rFont val="ＭＳ Ｐゴシック"/>
        <family val="3"/>
        <charset val="128"/>
      </rPr>
      <t>□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法人町民税　</t>
    </r>
    <r>
      <rPr>
        <sz val="6"/>
        <rFont val="ＭＳ Ｐゴシック"/>
        <family val="3"/>
        <charset val="128"/>
      </rPr>
      <t>□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固定資産税　</t>
    </r>
    <r>
      <rPr>
        <sz val="6"/>
        <rFont val="ＭＳ Ｐゴシック"/>
        <family val="3"/>
        <charset val="128"/>
      </rPr>
      <t>□</t>
    </r>
    <r>
      <rPr>
        <sz val="6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軽自動車税</t>
    </r>
    <r>
      <rPr>
        <sz val="10"/>
        <rFont val="DejaVu Sans"/>
        <family val="2"/>
      </rPr>
      <t>(</t>
    </r>
    <r>
      <rPr>
        <sz val="10"/>
        <rFont val="ＭＳ Ｐゴシック"/>
        <family val="3"/>
        <charset val="128"/>
      </rPr>
      <t>種別割）</t>
    </r>
    <rPh sb="31" eb="33">
      <t>シュベツ</t>
    </rPh>
    <rPh sb="33" eb="34">
      <t>ワリ</t>
    </rPh>
    <phoneticPr fontId="16"/>
  </si>
  <si>
    <r>
      <rPr>
        <sz val="6"/>
        <rFont val="ＭＳ Ｐゴシック"/>
        <family val="3"/>
        <charset val="128"/>
      </rPr>
      <t>□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国民健康保険税　</t>
    </r>
    <r>
      <rPr>
        <sz val="6"/>
        <rFont val="DejaVu Sans"/>
        <family val="2"/>
      </rPr>
      <t xml:space="preserve"> </t>
    </r>
    <r>
      <rPr>
        <sz val="6"/>
        <rFont val="ＭＳ Ｐゴシック"/>
        <family val="3"/>
        <charset val="128"/>
      </rPr>
      <t>□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その他（　　　　　　　　　　　　　　）</t>
    </r>
    <phoneticPr fontId="16"/>
  </si>
  <si>
    <r>
      <t xml:space="preserve"> </t>
    </r>
    <r>
      <rPr>
        <b/>
        <sz val="11"/>
        <rFont val="ＭＳ Ｐゴシック"/>
        <family val="3"/>
        <charset val="128"/>
      </rPr>
      <t>３．郵便小為替</t>
    </r>
    <r>
      <rPr>
        <b/>
        <sz val="11"/>
        <rFont val="DejaVu Sans"/>
        <family val="2"/>
      </rPr>
      <t xml:space="preserve"> </t>
    </r>
    <r>
      <rPr>
        <b/>
        <sz val="11"/>
        <rFont val="ＭＳ Ｐゴシック"/>
        <family val="3"/>
        <charset val="128"/>
      </rPr>
      <t>（各証明１通</t>
    </r>
    <r>
      <rPr>
        <b/>
        <sz val="11"/>
        <rFont val="DejaVu Sans"/>
        <family val="2"/>
      </rPr>
      <t xml:space="preserve"> </t>
    </r>
    <r>
      <rPr>
        <b/>
        <sz val="11"/>
        <rFont val="ＭＳ Ｐゴシック"/>
        <family val="3"/>
        <charset val="128"/>
        <scheme val="minor"/>
      </rPr>
      <t>20</t>
    </r>
    <r>
      <rPr>
        <b/>
        <sz val="11"/>
        <rFont val="ＭＳ Ｐゴシック"/>
        <family val="3"/>
      </rPr>
      <t>0</t>
    </r>
    <r>
      <rPr>
        <b/>
        <sz val="11"/>
        <rFont val="ＭＳ Ｐゴシック"/>
        <family val="3"/>
        <charset val="128"/>
      </rPr>
      <t>円、住宅用家屋証明１通</t>
    </r>
    <r>
      <rPr>
        <b/>
        <sz val="11"/>
        <rFont val="ＭＳ Ｐゴシック"/>
        <family val="3"/>
      </rPr>
      <t xml:space="preserve"> 800</t>
    </r>
    <r>
      <rPr>
        <b/>
        <sz val="11"/>
        <rFont val="ＭＳ Ｐゴシック"/>
        <family val="3"/>
        <charset val="128"/>
      </rPr>
      <t>円、固定資産課税台帳１件</t>
    </r>
    <r>
      <rPr>
        <b/>
        <sz val="11"/>
        <rFont val="ＭＳ Ｐゴシック"/>
        <family val="3"/>
      </rPr>
      <t xml:space="preserve"> 100円</t>
    </r>
    <r>
      <rPr>
        <b/>
        <sz val="11"/>
        <rFont val="ＭＳ Ｐゴシック"/>
        <family val="3"/>
        <charset val="128"/>
      </rPr>
      <t>）</t>
    </r>
    <rPh sb="14" eb="15">
      <t>ツウ</t>
    </rPh>
    <rPh sb="24" eb="26">
      <t>カオク</t>
    </rPh>
    <rPh sb="29" eb="30">
      <t>ツウ</t>
    </rPh>
    <rPh sb="36" eb="40">
      <t>コテイシサン</t>
    </rPh>
    <rPh sb="40" eb="42">
      <t>カゼイ</t>
    </rPh>
    <rPh sb="42" eb="44">
      <t>ダイチョウ</t>
    </rPh>
    <rPh sb="45" eb="46">
      <t>ケン</t>
    </rPh>
    <rPh sb="50" eb="51">
      <t>エン</t>
    </rPh>
    <phoneticPr fontId="16"/>
  </si>
  <si>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□</t>
    </r>
    <r>
      <rPr>
        <b/>
        <sz val="15"/>
        <rFont val="ＭＳ Ｐゴシック"/>
        <family val="3"/>
        <charset val="128"/>
      </rPr>
      <t>　</t>
    </r>
    <r>
      <rPr>
        <b/>
        <sz val="11"/>
        <rFont val="ＭＳ Ｐゴシック"/>
        <family val="3"/>
        <charset val="128"/>
      </rPr>
      <t>租税特別措置法に基づく</t>
    </r>
    <r>
      <rPr>
        <b/>
        <sz val="15"/>
        <rFont val="ＭＳ Ｐゴシック"/>
        <family val="3"/>
        <charset val="128"/>
      </rPr>
      <t>住宅用家屋証明</t>
    </r>
    <phoneticPr fontId="16"/>
  </si>
  <si>
    <r>
      <rPr>
        <sz val="6"/>
        <rFont val="ＭＳ Ｐゴシック"/>
        <family val="3"/>
        <charset val="128"/>
      </rPr>
      <t>□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最新年度分</t>
    </r>
    <phoneticPr fontId="16"/>
  </si>
  <si>
    <r>
      <t xml:space="preserve"> </t>
    </r>
    <r>
      <rPr>
        <b/>
        <sz val="15"/>
        <rFont val="ＭＳ Ｐゴシック"/>
        <family val="3"/>
        <charset val="128"/>
      </rPr>
      <t>□　町・県民税（</t>
    </r>
    <r>
      <rPr>
        <b/>
        <sz val="15"/>
        <rFont val="DejaVu Sans"/>
        <family val="2"/>
      </rPr>
      <t xml:space="preserve"> </t>
    </r>
    <r>
      <rPr>
        <b/>
        <sz val="15"/>
        <rFont val="ＭＳ Ｐゴシック"/>
        <family val="3"/>
        <charset val="128"/>
      </rPr>
      <t>所得</t>
    </r>
    <r>
      <rPr>
        <b/>
        <sz val="15"/>
        <rFont val="DejaVu Sans"/>
        <family val="2"/>
      </rPr>
      <t xml:space="preserve"> </t>
    </r>
    <r>
      <rPr>
        <b/>
        <sz val="15"/>
        <rFont val="ＭＳ Ｐゴシック"/>
        <family val="3"/>
        <charset val="128"/>
      </rPr>
      <t>・</t>
    </r>
    <r>
      <rPr>
        <b/>
        <sz val="15"/>
        <rFont val="DejaVu Sans"/>
        <family val="2"/>
      </rPr>
      <t xml:space="preserve"> </t>
    </r>
    <r>
      <rPr>
        <b/>
        <sz val="15"/>
        <rFont val="ＭＳ Ｐゴシック"/>
        <family val="3"/>
        <charset val="128"/>
      </rPr>
      <t>課税</t>
    </r>
    <r>
      <rPr>
        <b/>
        <sz val="15"/>
        <rFont val="DejaVu Sans"/>
        <family val="2"/>
      </rPr>
      <t xml:space="preserve"> </t>
    </r>
    <r>
      <rPr>
        <b/>
        <sz val="15"/>
        <rFont val="ＭＳ Ｐゴシック"/>
        <family val="3"/>
        <charset val="128"/>
      </rPr>
      <t>）証明書</t>
    </r>
    <phoneticPr fontId="16"/>
  </si>
  <si>
    <r>
      <rPr>
        <sz val="6"/>
        <rFont val="ＭＳ Ｐゴシック"/>
        <family val="3"/>
        <charset val="128"/>
      </rPr>
      <t>□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共有分必要</t>
    </r>
    <phoneticPr fontId="16"/>
  </si>
  <si>
    <r>
      <rPr>
        <sz val="6"/>
        <rFont val="ＭＳ Ｐゴシック"/>
        <family val="3"/>
        <charset val="128"/>
      </rPr>
      <t>□</t>
    </r>
    <r>
      <rPr>
        <sz val="6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土地</t>
    </r>
    <phoneticPr fontId="16"/>
  </si>
  <si>
    <r>
      <rPr>
        <sz val="6"/>
        <rFont val="ＭＳ Ｐゴシック"/>
        <family val="3"/>
        <charset val="128"/>
      </rPr>
      <t>□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指定（指定する場合、下記記入）</t>
    </r>
    <phoneticPr fontId="16"/>
  </si>
  <si>
    <r>
      <rPr>
        <sz val="6"/>
        <rFont val="ＭＳ Ｐゴシック"/>
        <family val="3"/>
        <charset val="128"/>
      </rPr>
      <t>□</t>
    </r>
    <r>
      <rPr>
        <sz val="10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家屋</t>
    </r>
    <phoneticPr fontId="16"/>
  </si>
  <si>
    <r>
      <rPr>
        <sz val="6"/>
        <rFont val="ＭＳ Ｐゴシック"/>
        <family val="3"/>
        <charset val="128"/>
      </rPr>
      <t>□</t>
    </r>
    <r>
      <rPr>
        <sz val="6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共有分不要</t>
    </r>
    <phoneticPr fontId="16"/>
  </si>
  <si>
    <r>
      <rPr>
        <sz val="6"/>
        <rFont val="ＭＳ Ｐゴシック"/>
        <family val="3"/>
        <charset val="128"/>
      </rPr>
      <t>□</t>
    </r>
    <r>
      <rPr>
        <sz val="6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最新年度分</t>
    </r>
    <phoneticPr fontId="16"/>
  </si>
  <si>
    <r>
      <rPr>
        <sz val="6"/>
        <rFont val="ＭＳ Ｐゴシック"/>
        <family val="3"/>
        <charset val="128"/>
      </rPr>
      <t>□</t>
    </r>
    <r>
      <rPr>
        <sz val="6"/>
        <rFont val="DejaVu Sans"/>
        <family val="2"/>
      </rPr>
      <t xml:space="preserve"> </t>
    </r>
    <r>
      <rPr>
        <sz val="10"/>
        <rFont val="ＭＳ Ｐゴシック"/>
        <family val="3"/>
        <charset val="128"/>
      </rPr>
      <t>過年度分</t>
    </r>
    <rPh sb="2" eb="3">
      <t>ス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</si>
</sst>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"/>
  </numFmts>
  <fonts count="25">
    <font>
      <sz val="11"/>
      <name val="ＭＳ Ｐゴシック"/>
      <family val="3"/>
    </font>
    <font>
      <b/>
      <sz val="18"/>
      <name val="DejaVu Sans"/>
      <family val="2"/>
    </font>
    <font>
      <b/>
      <sz val="12"/>
      <name val="DejaVu Sans"/>
      <family val="2"/>
    </font>
    <font>
      <b/>
      <sz val="12"/>
      <name val="ＭＳ Ｐゴシック"/>
      <family val="3"/>
    </font>
    <font>
      <b/>
      <sz val="10"/>
      <name val="DejaVu Sans"/>
      <family val="2"/>
    </font>
    <font>
      <b/>
      <sz val="15"/>
      <name val="DejaVu Sans"/>
      <family val="2"/>
    </font>
    <font>
      <sz val="10"/>
      <name val="DejaVu Sans"/>
      <family val="2"/>
    </font>
    <font>
      <sz val="10"/>
      <name val="ＭＳ Ｐゴシック"/>
      <family val="3"/>
    </font>
    <font>
      <sz val="9"/>
      <name val="DejaVu Sans"/>
      <family val="2"/>
    </font>
    <font>
      <sz val="9"/>
      <name val="ＭＳ Ｐゴシック"/>
      <family val="3"/>
    </font>
    <font>
      <sz val="8"/>
      <name val="DejaVu Sans"/>
      <family val="2"/>
    </font>
    <font>
      <sz val="11"/>
      <name val="DejaVu Sans"/>
      <family val="2"/>
    </font>
    <font>
      <b/>
      <sz val="10"/>
      <name val="ＭＳ Ｐゴシック"/>
      <family val="3"/>
    </font>
    <font>
      <u/>
      <sz val="8"/>
      <name val="DejaVu Sans"/>
      <family val="2"/>
    </font>
    <font>
      <b/>
      <sz val="11"/>
      <name val="DejaVu Sans"/>
      <family val="2"/>
    </font>
    <font>
      <sz val="12"/>
      <name val="ＭＳ Ｐゴシック"/>
      <family val="3"/>
    </font>
    <font>
      <sz val="6"/>
      <name val="ＭＳ Ｐゴシック"/>
      <family val="3"/>
      <charset val="128"/>
    </font>
    <font>
      <sz val="6"/>
      <name val="DejaVu Sans"/>
      <family val="2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</font>
    <font>
      <b/>
      <sz val="15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dotted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ck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ck">
        <color auto="1"/>
      </right>
      <top style="dotted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24" fillId="0" borderId="0"/>
  </cellStyleXfs>
  <cellXfs count="125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1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 vertical="center" shrinkToFit="1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9" fillId="0" borderId="38" xfId="0" applyFont="1" applyBorder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5" xfId="0" applyFont="1" applyBorder="1" applyAlignment="1">
      <alignment vertical="center" shrinkToFit="1"/>
    </xf>
    <xf numFmtId="0" fontId="7" fillId="0" borderId="45" xfId="0" applyFont="1" applyBorder="1" applyAlignment="1">
      <alignment vertical="center" shrinkToFit="1"/>
    </xf>
    <xf numFmtId="0" fontId="9" fillId="0" borderId="38" xfId="0" applyFont="1" applyBorder="1" applyAlignment="1">
      <alignment horizontal="left" vertical="top" shrinkToFit="1"/>
    </xf>
    <xf numFmtId="0" fontId="7" fillId="0" borderId="13" xfId="0" applyFont="1" applyBorder="1" applyAlignment="1">
      <alignment vertical="center" shrinkToFit="1"/>
    </xf>
    <xf numFmtId="0" fontId="7" fillId="0" borderId="43" xfId="0" applyFont="1" applyBorder="1" applyAlignment="1">
      <alignment vertical="center" shrinkToFit="1"/>
    </xf>
    <xf numFmtId="0" fontId="9" fillId="0" borderId="38" xfId="0" applyFont="1" applyBorder="1" applyAlignment="1">
      <alignment horizontal="left" vertical="top"/>
    </xf>
    <xf numFmtId="0" fontId="1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6" fillId="0" borderId="51" xfId="0" applyFont="1" applyBorder="1" applyAlignment="1">
      <alignment horizontal="left" vertical="center" shrinkToFit="1"/>
    </xf>
    <xf numFmtId="0" fontId="7" fillId="0" borderId="51" xfId="0" applyFont="1" applyBorder="1" applyAlignment="1">
      <alignment horizontal="center" vertical="center" shrinkToFit="1"/>
    </xf>
    <xf numFmtId="0" fontId="6" fillId="0" borderId="52" xfId="0" applyFont="1" applyBorder="1" applyAlignment="1">
      <alignment horizontal="left" vertical="center" shrinkToFit="1"/>
    </xf>
    <xf numFmtId="0" fontId="8" fillId="0" borderId="37" xfId="0" applyFont="1" applyBorder="1" applyAlignment="1">
      <alignment horizontal="left" vertical="top" shrinkToFit="1"/>
    </xf>
    <xf numFmtId="0" fontId="20" fillId="0" borderId="53" xfId="0" applyFont="1" applyBorder="1" applyAlignment="1">
      <alignment horizontal="left" vertical="center"/>
    </xf>
    <xf numFmtId="0" fontId="14" fillId="0" borderId="53" xfId="0" applyFont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14" fillId="0" borderId="55" xfId="0" applyFont="1" applyBorder="1" applyAlignment="1">
      <alignment horizontal="left" vertical="center"/>
    </xf>
    <xf numFmtId="0" fontId="14" fillId="0" borderId="56" xfId="0" applyFont="1" applyBorder="1" applyAlignment="1">
      <alignment horizontal="left" vertical="center"/>
    </xf>
    <xf numFmtId="0" fontId="11" fillId="0" borderId="54" xfId="0" applyFont="1" applyBorder="1" applyAlignment="1">
      <alignment horizontal="left" vertical="center" shrinkToFit="1"/>
    </xf>
    <xf numFmtId="0" fontId="8" fillId="0" borderId="39" xfId="0" applyFont="1" applyBorder="1" applyAlignment="1">
      <alignment horizontal="right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 shrinkToFit="1"/>
    </xf>
    <xf numFmtId="0" fontId="6" fillId="0" borderId="48" xfId="0" applyFont="1" applyBorder="1" applyAlignment="1">
      <alignment horizontal="left" vertical="center" shrinkToFit="1"/>
    </xf>
    <xf numFmtId="0" fontId="6" fillId="0" borderId="49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center"/>
    </xf>
    <xf numFmtId="0" fontId="7" fillId="0" borderId="5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 shrinkToFit="1"/>
    </xf>
    <xf numFmtId="0" fontId="14" fillId="0" borderId="24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8" fillId="0" borderId="25" xfId="0" applyFont="1" applyBorder="1" applyAlignment="1">
      <alignment vertical="top" wrapText="1"/>
    </xf>
    <xf numFmtId="0" fontId="7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top"/>
    </xf>
    <xf numFmtId="0" fontId="7" fillId="0" borderId="4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top" shrinkToFit="1"/>
    </xf>
    <xf numFmtId="0" fontId="8" fillId="0" borderId="4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14" fillId="0" borderId="32" xfId="0" applyNumberFormat="1" applyFont="1" applyBorder="1" applyAlignment="1">
      <alignment horizontal="center" vertical="center" wrapText="1"/>
    </xf>
    <xf numFmtId="176" fontId="6" fillId="0" borderId="35" xfId="0" applyNumberFormat="1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 shrinkToFit="1"/>
    </xf>
    <xf numFmtId="176" fontId="17" fillId="0" borderId="20" xfId="0" applyNumberFormat="1" applyFont="1" applyBorder="1" applyAlignment="1">
      <alignment horizontal="left" vertical="center"/>
    </xf>
    <xf numFmtId="49" fontId="10" fillId="0" borderId="21" xfId="0" applyNumberFormat="1" applyFont="1" applyBorder="1" applyAlignment="1">
      <alignment horizontal="right" vertical="center" shrinkToFit="1"/>
    </xf>
    <xf numFmtId="0" fontId="6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textRotation="255" shrinkToFit="1"/>
    </xf>
    <xf numFmtId="176" fontId="6" fillId="0" borderId="29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vertical="center" shrinkToFit="1"/>
    </xf>
    <xf numFmtId="0" fontId="8" fillId="0" borderId="8" xfId="0" applyFont="1" applyBorder="1" applyAlignment="1">
      <alignment horizontal="center" vertical="center" shrinkToFit="1"/>
    </xf>
    <xf numFmtId="176" fontId="6" fillId="0" borderId="30" xfId="0" applyNumberFormat="1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left" vertical="center" shrinkToFit="1"/>
    </xf>
    <xf numFmtId="0" fontId="6" fillId="0" borderId="33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176" fontId="6" fillId="0" borderId="19" xfId="0" applyNumberFormat="1" applyFont="1" applyBorder="1" applyAlignment="1">
      <alignment horizontal="center" vertical="center" shrinkToFit="1"/>
    </xf>
    <xf numFmtId="176" fontId="17" fillId="0" borderId="20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/>
    </xf>
    <xf numFmtId="0" fontId="7" fillId="0" borderId="12" xfId="0" applyFont="1" applyBorder="1" applyAlignment="1">
      <alignment horizontal="center" vertical="center" shrinkToFit="1"/>
    </xf>
    <xf numFmtId="0" fontId="6" fillId="0" borderId="31" xfId="0" applyFont="1" applyBorder="1" applyAlignment="1">
      <alignment vertical="center" shrinkToFit="1"/>
    </xf>
    <xf numFmtId="0" fontId="6" fillId="0" borderId="18" xfId="0" applyFont="1" applyBorder="1" applyAlignment="1">
      <alignment horizontal="left" vertical="center" shrinkToFit="1"/>
    </xf>
    <xf numFmtId="0" fontId="7" fillId="0" borderId="9" xfId="0" applyFont="1" applyBorder="1" applyAlignment="1">
      <alignment vertical="center" shrinkToFit="1"/>
    </xf>
    <xf numFmtId="176" fontId="7" fillId="0" borderId="26" xfId="0" applyNumberFormat="1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left" vertical="center" shrinkToFit="1"/>
    </xf>
    <xf numFmtId="0" fontId="10" fillId="0" borderId="2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shrinkToFit="1"/>
    </xf>
    <xf numFmtId="0" fontId="6" fillId="0" borderId="10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/>
    </xf>
    <xf numFmtId="0" fontId="6" fillId="0" borderId="12" xfId="0" applyFont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E40"/>
  <sheetViews>
    <sheetView tabSelected="1" view="pageBreakPreview" zoomScale="60" zoomScaleNormal="115" zoomScalePageLayoutView="60" workbookViewId="0">
      <selection sqref="A1:DG3"/>
    </sheetView>
  </sheetViews>
  <sheetFormatPr defaultRowHeight="13.2"/>
  <cols>
    <col min="1" max="4" width="1.109375"/>
    <col min="5" max="5" width="0.88671875" customWidth="1"/>
    <col min="6" max="29" width="1.109375"/>
    <col min="30" max="30" width="2" customWidth="1"/>
    <col min="31" max="58" width="1.109375"/>
    <col min="59" max="59" width="1"/>
    <col min="60" max="111" width="1.109375"/>
    <col min="112" max="112" width="1.6640625"/>
    <col min="113" max="116" width="3.6640625"/>
    <col min="117" max="1025" width="8.6640625"/>
  </cols>
  <sheetData>
    <row r="1" spans="1:135" ht="9.9" customHeight="1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</row>
    <row r="2" spans="1:135" ht="9.9" customHeight="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</row>
    <row r="3" spans="1:135" ht="12" customHeight="1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</row>
    <row r="4" spans="1:135" ht="26.25" customHeight="1">
      <c r="A4" s="116" t="s">
        <v>1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17"/>
      <c r="CL4" s="118"/>
      <c r="CM4" s="118"/>
      <c r="CN4" s="118"/>
      <c r="CO4" s="118"/>
      <c r="CP4" s="119"/>
      <c r="CQ4" s="119"/>
      <c r="CR4" s="119"/>
      <c r="CS4" s="120" t="s">
        <v>2</v>
      </c>
      <c r="CT4" s="120"/>
      <c r="CU4" s="120"/>
      <c r="CV4" s="119"/>
      <c r="CW4" s="119"/>
      <c r="CX4" s="119"/>
      <c r="CY4" s="120" t="s">
        <v>3</v>
      </c>
      <c r="CZ4" s="120"/>
      <c r="DA4" s="120"/>
      <c r="DB4" s="119"/>
      <c r="DC4" s="119"/>
      <c r="DD4" s="119"/>
      <c r="DE4" s="120" t="s">
        <v>4</v>
      </c>
      <c r="DF4" s="120"/>
      <c r="DG4" s="120"/>
      <c r="DI4" s="112" t="s">
        <v>5</v>
      </c>
      <c r="DJ4" s="112"/>
      <c r="DK4" s="11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ht="17.399999999999999" customHeight="1">
      <c r="A5" s="90" t="s">
        <v>6</v>
      </c>
      <c r="B5" s="90"/>
      <c r="C5" s="90"/>
      <c r="D5" s="90"/>
      <c r="E5" s="90"/>
      <c r="F5" s="113" t="s">
        <v>7</v>
      </c>
      <c r="G5" s="113"/>
      <c r="H5" s="113"/>
      <c r="I5" s="113"/>
      <c r="J5" s="113"/>
      <c r="K5" s="113"/>
      <c r="L5" s="114" t="s">
        <v>8</v>
      </c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E5" s="76" t="s">
        <v>104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7"/>
      <c r="DB5" s="77"/>
      <c r="DC5" s="77"/>
      <c r="DD5" s="77"/>
      <c r="DE5" s="78" t="s">
        <v>9</v>
      </c>
      <c r="DF5" s="78"/>
      <c r="DG5" s="78"/>
      <c r="DI5" s="89" t="s">
        <v>10</v>
      </c>
      <c r="DJ5" s="89"/>
      <c r="DK5" s="89"/>
    </row>
    <row r="6" spans="1:135" ht="17.399999999999999" customHeight="1">
      <c r="A6" s="90"/>
      <c r="B6" s="90"/>
      <c r="C6" s="90"/>
      <c r="D6" s="90"/>
      <c r="E6" s="90"/>
      <c r="F6" s="113"/>
      <c r="G6" s="113"/>
      <c r="H6" s="113"/>
      <c r="I6" s="113"/>
      <c r="J6" s="113"/>
      <c r="K6" s="113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7"/>
      <c r="DB6" s="77"/>
      <c r="DC6" s="77"/>
      <c r="DD6" s="77"/>
      <c r="DE6" s="78"/>
      <c r="DF6" s="78"/>
      <c r="DG6" s="78"/>
      <c r="DI6" s="82"/>
      <c r="DJ6" s="82"/>
      <c r="DK6" s="82"/>
    </row>
    <row r="7" spans="1:135" ht="17.399999999999999" customHeight="1">
      <c r="A7" s="90"/>
      <c r="B7" s="90"/>
      <c r="C7" s="90"/>
      <c r="D7" s="90"/>
      <c r="E7" s="90"/>
      <c r="F7" s="122" t="s">
        <v>11</v>
      </c>
      <c r="G7" s="122"/>
      <c r="H7" s="122"/>
      <c r="I7" s="122"/>
      <c r="J7" s="122"/>
      <c r="K7" s="122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4" t="s">
        <v>12</v>
      </c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E7" s="3"/>
      <c r="BF7" s="4"/>
      <c r="BG7" s="63" t="s">
        <v>110</v>
      </c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5"/>
      <c r="BS7" s="35"/>
      <c r="BT7" s="5"/>
      <c r="BU7" s="5"/>
      <c r="BV7" s="5"/>
      <c r="BW7" s="5"/>
      <c r="BX7" s="5"/>
      <c r="BY7" s="66"/>
      <c r="BZ7" s="66"/>
      <c r="CA7" s="66"/>
      <c r="CB7" s="66"/>
      <c r="CC7" s="6"/>
      <c r="CD7" s="5"/>
      <c r="CE7" s="5"/>
      <c r="CF7" s="5"/>
      <c r="CG7" s="34"/>
      <c r="CH7" s="5"/>
      <c r="CI7" s="5"/>
      <c r="CJ7" s="5"/>
      <c r="CK7" s="5"/>
      <c r="CL7" s="102"/>
      <c r="CM7" s="102"/>
      <c r="CN7" s="102"/>
      <c r="CO7" s="102"/>
      <c r="CP7" s="102"/>
      <c r="CQ7" s="6"/>
      <c r="CR7" s="5"/>
      <c r="CS7" s="5"/>
      <c r="CT7" s="5"/>
      <c r="CU7" s="5"/>
      <c r="CV7" s="5"/>
      <c r="CW7" s="5"/>
      <c r="CX7" s="5"/>
      <c r="CY7" s="5"/>
      <c r="CZ7" s="7"/>
      <c r="DA7" s="77"/>
      <c r="DB7" s="77"/>
      <c r="DC7" s="77"/>
      <c r="DD7" s="77"/>
      <c r="DE7" s="78"/>
      <c r="DF7" s="78"/>
      <c r="DG7" s="78"/>
      <c r="DI7" s="82"/>
      <c r="DJ7" s="82"/>
      <c r="DK7" s="82"/>
    </row>
    <row r="8" spans="1:135" ht="17.399999999999999" customHeight="1">
      <c r="A8" s="90"/>
      <c r="B8" s="90"/>
      <c r="C8" s="90"/>
      <c r="D8" s="90"/>
      <c r="E8" s="90"/>
      <c r="F8" s="103" t="s">
        <v>17</v>
      </c>
      <c r="G8" s="103"/>
      <c r="H8" s="103"/>
      <c r="I8" s="103"/>
      <c r="J8" s="103"/>
      <c r="K8" s="103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E8" s="8"/>
      <c r="BF8" s="9"/>
      <c r="BG8" s="63" t="s">
        <v>111</v>
      </c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10"/>
      <c r="BS8" s="35" t="s">
        <v>97</v>
      </c>
      <c r="BT8" s="5"/>
      <c r="BU8" s="5"/>
      <c r="BV8" s="5"/>
      <c r="BW8" s="5"/>
      <c r="BX8" s="5"/>
      <c r="BY8" s="66"/>
      <c r="BZ8" s="66"/>
      <c r="CA8" s="66"/>
      <c r="CB8" s="66"/>
      <c r="CC8" s="6" t="s">
        <v>14</v>
      </c>
      <c r="CD8" s="5"/>
      <c r="CE8" s="5"/>
      <c r="CF8" s="5"/>
      <c r="CG8" s="34" t="s">
        <v>95</v>
      </c>
      <c r="CH8" s="5"/>
      <c r="CI8" s="5"/>
      <c r="CJ8" s="5"/>
      <c r="CK8" s="5"/>
      <c r="CL8" s="102" t="s">
        <v>15</v>
      </c>
      <c r="CM8" s="102"/>
      <c r="CN8" s="102"/>
      <c r="CO8" s="102"/>
      <c r="CP8" s="102"/>
      <c r="CQ8" s="6" t="s">
        <v>16</v>
      </c>
      <c r="CR8" s="5"/>
      <c r="CS8" s="5"/>
      <c r="CT8" s="5"/>
      <c r="CU8" s="5"/>
      <c r="CV8" s="5"/>
      <c r="CW8" s="5"/>
      <c r="CX8" s="5"/>
      <c r="CY8" s="5"/>
      <c r="CZ8" s="7"/>
      <c r="DA8" s="77"/>
      <c r="DB8" s="77"/>
      <c r="DC8" s="77"/>
      <c r="DD8" s="77"/>
      <c r="DE8" s="78"/>
      <c r="DF8" s="78"/>
      <c r="DG8" s="78"/>
      <c r="DI8" s="89" t="s">
        <v>18</v>
      </c>
      <c r="DJ8" s="89"/>
      <c r="DK8" s="89"/>
    </row>
    <row r="9" spans="1:135" ht="17.399999999999999" customHeight="1">
      <c r="A9" s="90"/>
      <c r="B9" s="90"/>
      <c r="C9" s="90"/>
      <c r="D9" s="90"/>
      <c r="E9" s="90"/>
      <c r="F9" s="103"/>
      <c r="G9" s="103"/>
      <c r="H9" s="103"/>
      <c r="I9" s="103"/>
      <c r="J9" s="103"/>
      <c r="K9" s="103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E9" s="76" t="s">
        <v>19</v>
      </c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7"/>
      <c r="DB9" s="77"/>
      <c r="DC9" s="77"/>
      <c r="DD9" s="77"/>
      <c r="DE9" s="78" t="s">
        <v>9</v>
      </c>
      <c r="DF9" s="78"/>
      <c r="DG9" s="78"/>
      <c r="DI9" s="82"/>
      <c r="DJ9" s="82"/>
      <c r="DK9" s="82"/>
    </row>
    <row r="10" spans="1:135" ht="17.399999999999999" customHeight="1">
      <c r="A10" s="90"/>
      <c r="B10" s="90"/>
      <c r="C10" s="90"/>
      <c r="D10" s="90"/>
      <c r="E10" s="90"/>
      <c r="F10" s="98" t="s">
        <v>20</v>
      </c>
      <c r="G10" s="98"/>
      <c r="H10" s="98"/>
      <c r="I10" s="98"/>
      <c r="J10" s="98"/>
      <c r="K10" s="98"/>
      <c r="L10" s="99"/>
      <c r="M10" s="99"/>
      <c r="N10" s="99"/>
      <c r="O10" s="99"/>
      <c r="P10" s="99"/>
      <c r="Q10" s="99"/>
      <c r="R10" s="99"/>
      <c r="S10" s="99"/>
      <c r="T10" s="99"/>
      <c r="U10" s="85" t="s">
        <v>21</v>
      </c>
      <c r="V10" s="85"/>
      <c r="W10" s="85"/>
      <c r="X10" s="85"/>
      <c r="Y10" s="85"/>
      <c r="Z10" s="85"/>
      <c r="AA10" s="85"/>
      <c r="AB10" s="85"/>
      <c r="AC10" s="85"/>
      <c r="AD10" s="85"/>
      <c r="AE10" s="86" t="s">
        <v>22</v>
      </c>
      <c r="AF10" s="86"/>
      <c r="AG10" s="86"/>
      <c r="AH10" s="86"/>
      <c r="AI10" s="86"/>
      <c r="AJ10" s="86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7"/>
      <c r="DB10" s="77"/>
      <c r="DC10" s="77"/>
      <c r="DD10" s="77"/>
      <c r="DE10" s="78"/>
      <c r="DF10" s="78"/>
      <c r="DG10" s="78"/>
      <c r="DI10" s="82"/>
      <c r="DJ10" s="82"/>
      <c r="DK10" s="82"/>
    </row>
    <row r="11" spans="1:135" ht="17.399999999999999" customHeight="1">
      <c r="A11" s="90" t="s">
        <v>23</v>
      </c>
      <c r="B11" s="90"/>
      <c r="C11" s="90"/>
      <c r="D11" s="90"/>
      <c r="E11" s="90"/>
      <c r="F11" s="100" t="s">
        <v>24</v>
      </c>
      <c r="G11" s="100"/>
      <c r="H11" s="101" t="s">
        <v>25</v>
      </c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E11" s="3"/>
      <c r="BF11" s="11"/>
      <c r="BG11" s="63" t="s">
        <v>103</v>
      </c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5"/>
      <c r="BS11" s="35" t="s">
        <v>96</v>
      </c>
      <c r="BT11" s="5"/>
      <c r="BU11" s="5"/>
      <c r="BV11" s="5"/>
      <c r="BW11" s="5"/>
      <c r="BX11" s="5"/>
      <c r="BY11" s="66"/>
      <c r="BZ11" s="66"/>
      <c r="CA11" s="66"/>
      <c r="CB11" s="66"/>
      <c r="CC11" s="6" t="s">
        <v>14</v>
      </c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7"/>
      <c r="DA11" s="77"/>
      <c r="DB11" s="77"/>
      <c r="DC11" s="77"/>
      <c r="DD11" s="77"/>
      <c r="DE11" s="78"/>
      <c r="DF11" s="78"/>
      <c r="DG11" s="78"/>
      <c r="DI11" s="89" t="s">
        <v>26</v>
      </c>
      <c r="DJ11" s="89"/>
      <c r="DK11" s="89"/>
    </row>
    <row r="12" spans="1:135" ht="17.399999999999999" customHeight="1">
      <c r="A12" s="90"/>
      <c r="B12" s="90"/>
      <c r="C12" s="90"/>
      <c r="D12" s="90"/>
      <c r="E12" s="90"/>
      <c r="F12" s="109" t="s">
        <v>24</v>
      </c>
      <c r="G12" s="109"/>
      <c r="H12" s="110" t="s">
        <v>27</v>
      </c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2"/>
      <c r="BE12" s="3"/>
      <c r="BF12" s="11"/>
      <c r="BG12" s="63" t="s">
        <v>105</v>
      </c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5"/>
      <c r="BS12" s="64" t="s">
        <v>109</v>
      </c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77"/>
      <c r="DB12" s="77"/>
      <c r="DC12" s="77"/>
      <c r="DD12" s="77"/>
      <c r="DE12" s="78"/>
      <c r="DF12" s="78"/>
      <c r="DG12" s="78"/>
      <c r="DI12" s="82"/>
      <c r="DJ12" s="82"/>
      <c r="DK12" s="82"/>
    </row>
    <row r="13" spans="1:135" ht="17.399999999999999" customHeight="1">
      <c r="A13" s="90"/>
      <c r="B13" s="90"/>
      <c r="C13" s="90"/>
      <c r="D13" s="90"/>
      <c r="E13" s="90"/>
      <c r="F13" s="111" t="s">
        <v>30</v>
      </c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2"/>
      <c r="BE13" s="3"/>
      <c r="BF13" s="11"/>
      <c r="BG13" s="63" t="s">
        <v>106</v>
      </c>
      <c r="BH13" s="63"/>
      <c r="BI13" s="63"/>
      <c r="BJ13" s="63"/>
      <c r="BK13" s="63"/>
      <c r="BL13" s="63"/>
      <c r="BM13" s="63"/>
      <c r="BN13" s="63"/>
      <c r="BO13" s="63"/>
      <c r="BP13" s="63"/>
      <c r="BQ13" s="5"/>
      <c r="BR13" s="5"/>
      <c r="BS13" s="64" t="s">
        <v>108</v>
      </c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77"/>
      <c r="DB13" s="77"/>
      <c r="DC13" s="77"/>
      <c r="DD13" s="77"/>
      <c r="DE13" s="78"/>
      <c r="DF13" s="78"/>
      <c r="DG13" s="78"/>
      <c r="DI13" s="82"/>
      <c r="DJ13" s="82"/>
      <c r="DK13" s="82"/>
    </row>
    <row r="14" spans="1:135" ht="17.399999999999999" customHeight="1">
      <c r="A14" s="90"/>
      <c r="B14" s="90"/>
      <c r="C14" s="90"/>
      <c r="D14" s="90"/>
      <c r="E14" s="90"/>
      <c r="F14" s="91" t="s">
        <v>31</v>
      </c>
      <c r="G14" s="91"/>
      <c r="H14" s="91"/>
      <c r="I14" s="91"/>
      <c r="J14" s="91"/>
      <c r="K14" s="91"/>
      <c r="L14" s="92" t="s">
        <v>32</v>
      </c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13"/>
      <c r="BE14" s="3"/>
      <c r="BF14" s="11"/>
      <c r="BG14" s="63" t="s">
        <v>33</v>
      </c>
      <c r="BH14" s="63"/>
      <c r="BI14" s="63"/>
      <c r="BJ14" s="63"/>
      <c r="BK14" s="63"/>
      <c r="BL14" s="63"/>
      <c r="BM14" s="63"/>
      <c r="BN14" s="63"/>
      <c r="BO14" s="63"/>
      <c r="BP14" s="63"/>
      <c r="BQ14" s="5"/>
      <c r="BR14" s="5"/>
      <c r="BS14" s="64" t="s">
        <v>107</v>
      </c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77"/>
      <c r="DB14" s="77"/>
      <c r="DC14" s="77"/>
      <c r="DD14" s="77"/>
      <c r="DE14" s="78"/>
      <c r="DF14" s="78"/>
      <c r="DG14" s="78"/>
      <c r="DI14" s="93" t="s">
        <v>35</v>
      </c>
      <c r="DJ14" s="93"/>
      <c r="DK14" s="93"/>
    </row>
    <row r="15" spans="1:135" ht="17.399999999999999" customHeight="1">
      <c r="A15" s="90"/>
      <c r="B15" s="90"/>
      <c r="C15" s="90"/>
      <c r="D15" s="90"/>
      <c r="E15" s="90"/>
      <c r="F15" s="94" t="s">
        <v>7</v>
      </c>
      <c r="G15" s="94"/>
      <c r="H15" s="94"/>
      <c r="I15" s="94"/>
      <c r="J15" s="94"/>
      <c r="K15" s="94"/>
      <c r="L15" s="106" t="s">
        <v>36</v>
      </c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3"/>
      <c r="BE15" s="8"/>
      <c r="BF15" s="14"/>
      <c r="BG15" s="15"/>
      <c r="BH15" s="15"/>
      <c r="BI15" s="107" t="s">
        <v>37</v>
      </c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77"/>
      <c r="DB15" s="77"/>
      <c r="DC15" s="77"/>
      <c r="DD15" s="77"/>
      <c r="DE15" s="78"/>
      <c r="DF15" s="78"/>
      <c r="DG15" s="78"/>
      <c r="DI15" s="42"/>
      <c r="DJ15" s="42"/>
      <c r="DK15" s="42"/>
    </row>
    <row r="16" spans="1:135" ht="17.399999999999999" customHeight="1">
      <c r="A16" s="90"/>
      <c r="B16" s="90"/>
      <c r="C16" s="90"/>
      <c r="D16" s="90"/>
      <c r="E16" s="90"/>
      <c r="F16" s="94"/>
      <c r="G16" s="94"/>
      <c r="H16" s="94"/>
      <c r="I16" s="94"/>
      <c r="J16" s="94"/>
      <c r="K16" s="94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E16" s="95" t="s">
        <v>102</v>
      </c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77"/>
      <c r="DB16" s="77"/>
      <c r="DC16" s="77"/>
      <c r="DD16" s="77"/>
      <c r="DE16" s="78" t="s">
        <v>9</v>
      </c>
      <c r="DF16" s="78"/>
      <c r="DG16" s="78"/>
      <c r="DI16" s="42"/>
      <c r="DJ16" s="42"/>
      <c r="DK16" s="42"/>
    </row>
    <row r="17" spans="1:115" ht="17.399999999999999" customHeight="1">
      <c r="A17" s="90"/>
      <c r="B17" s="90"/>
      <c r="C17" s="90"/>
      <c r="D17" s="90"/>
      <c r="E17" s="90"/>
      <c r="F17" s="96" t="s">
        <v>11</v>
      </c>
      <c r="G17" s="96"/>
      <c r="H17" s="96"/>
      <c r="I17" s="96"/>
      <c r="J17" s="96"/>
      <c r="K17" s="96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77"/>
      <c r="DB17" s="77"/>
      <c r="DC17" s="77"/>
      <c r="DD17" s="77"/>
      <c r="DE17" s="78"/>
      <c r="DF17" s="78"/>
      <c r="DG17" s="78"/>
      <c r="DI17" s="93" t="s">
        <v>38</v>
      </c>
      <c r="DJ17" s="93"/>
      <c r="DK17" s="93"/>
    </row>
    <row r="18" spans="1:115" ht="17.399999999999999" customHeight="1">
      <c r="A18" s="90"/>
      <c r="B18" s="90"/>
      <c r="C18" s="90"/>
      <c r="D18" s="90"/>
      <c r="E18" s="90"/>
      <c r="F18" s="80" t="s">
        <v>17</v>
      </c>
      <c r="G18" s="80"/>
      <c r="H18" s="80"/>
      <c r="I18" s="80"/>
      <c r="J18" s="80"/>
      <c r="K18" s="80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E18" s="76" t="s">
        <v>39</v>
      </c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7"/>
      <c r="DB18" s="77"/>
      <c r="DC18" s="77"/>
      <c r="DD18" s="77"/>
      <c r="DE18" s="78" t="s">
        <v>9</v>
      </c>
      <c r="DF18" s="78"/>
      <c r="DG18" s="78"/>
      <c r="DI18" s="82"/>
      <c r="DJ18" s="82"/>
      <c r="DK18" s="82"/>
    </row>
    <row r="19" spans="1:115" ht="17.399999999999999" customHeight="1">
      <c r="A19" s="90"/>
      <c r="B19" s="90"/>
      <c r="C19" s="90"/>
      <c r="D19" s="90"/>
      <c r="E19" s="90"/>
      <c r="F19" s="80"/>
      <c r="G19" s="80"/>
      <c r="H19" s="80"/>
      <c r="I19" s="80"/>
      <c r="J19" s="80"/>
      <c r="K19" s="80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7"/>
      <c r="DB19" s="77"/>
      <c r="DC19" s="77"/>
      <c r="DD19" s="77"/>
      <c r="DE19" s="78"/>
      <c r="DF19" s="78"/>
      <c r="DG19" s="78"/>
      <c r="DI19" s="82"/>
      <c r="DJ19" s="82"/>
      <c r="DK19" s="82"/>
    </row>
    <row r="20" spans="1:115" ht="17.399999999999999" customHeight="1">
      <c r="A20" s="90"/>
      <c r="B20" s="90"/>
      <c r="C20" s="90"/>
      <c r="D20" s="90"/>
      <c r="E20" s="90"/>
      <c r="F20" s="83" t="s">
        <v>20</v>
      </c>
      <c r="G20" s="83"/>
      <c r="H20" s="83"/>
      <c r="I20" s="83"/>
      <c r="J20" s="83"/>
      <c r="K20" s="83"/>
      <c r="L20" s="84"/>
      <c r="M20" s="84"/>
      <c r="N20" s="84"/>
      <c r="O20" s="84"/>
      <c r="P20" s="84"/>
      <c r="Q20" s="84"/>
      <c r="R20" s="84"/>
      <c r="S20" s="84"/>
      <c r="T20" s="84"/>
      <c r="U20" s="85" t="s">
        <v>21</v>
      </c>
      <c r="V20" s="85"/>
      <c r="W20" s="85"/>
      <c r="X20" s="85"/>
      <c r="Y20" s="85"/>
      <c r="Z20" s="85"/>
      <c r="AA20" s="85"/>
      <c r="AB20" s="85"/>
      <c r="AC20" s="85"/>
      <c r="AD20" s="85"/>
      <c r="AE20" s="86" t="s">
        <v>40</v>
      </c>
      <c r="AF20" s="86"/>
      <c r="AG20" s="86"/>
      <c r="AH20" s="86"/>
      <c r="AI20" s="86"/>
      <c r="AJ20" s="86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E20" s="3"/>
      <c r="BF20" s="11"/>
      <c r="BG20" s="63" t="s">
        <v>41</v>
      </c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88" t="s">
        <v>42</v>
      </c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77"/>
      <c r="DB20" s="77"/>
      <c r="DC20" s="77"/>
      <c r="DD20" s="77"/>
      <c r="DE20" s="78"/>
      <c r="DF20" s="78"/>
      <c r="DG20" s="78"/>
      <c r="DI20" s="89" t="s">
        <v>43</v>
      </c>
      <c r="DJ20" s="89"/>
      <c r="DK20" s="89"/>
    </row>
    <row r="21" spans="1:115" ht="17.399999999999999" customHeight="1">
      <c r="A21" s="53" t="s">
        <v>44</v>
      </c>
      <c r="B21" s="53"/>
      <c r="C21" s="53"/>
      <c r="D21" s="53"/>
      <c r="E21" s="53"/>
      <c r="F21" s="65" t="s">
        <v>45</v>
      </c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E21" s="3"/>
      <c r="BF21" s="11"/>
      <c r="BG21" s="63" t="s">
        <v>46</v>
      </c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77"/>
      <c r="DB21" s="77"/>
      <c r="DC21" s="77"/>
      <c r="DD21" s="77"/>
      <c r="DE21" s="78"/>
      <c r="DF21" s="78"/>
      <c r="DG21" s="78"/>
      <c r="DI21" s="39" t="s">
        <v>47</v>
      </c>
      <c r="DJ21" s="39"/>
      <c r="DK21" s="16"/>
    </row>
    <row r="22" spans="1:115" ht="20.25" customHeight="1">
      <c r="A22" s="53"/>
      <c r="B22" s="53"/>
      <c r="C22" s="53"/>
      <c r="D22" s="53"/>
      <c r="E22" s="53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E22" s="3"/>
      <c r="BF22" s="11"/>
      <c r="BG22" s="17"/>
      <c r="BH22" s="17"/>
      <c r="BI22" s="63" t="s">
        <v>13</v>
      </c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5"/>
      <c r="BU22" s="35" t="s">
        <v>96</v>
      </c>
      <c r="BV22" s="5"/>
      <c r="BW22" s="5"/>
      <c r="BX22" s="5"/>
      <c r="BY22" s="5"/>
      <c r="BZ22" s="5"/>
      <c r="CA22" s="66"/>
      <c r="CB22" s="66"/>
      <c r="CC22" s="66"/>
      <c r="CD22" s="66"/>
      <c r="CE22" s="6" t="s">
        <v>14</v>
      </c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7"/>
      <c r="DA22" s="77"/>
      <c r="DB22" s="77"/>
      <c r="DC22" s="77"/>
      <c r="DD22" s="77"/>
      <c r="DE22" s="78"/>
      <c r="DF22" s="78"/>
      <c r="DG22" s="78"/>
      <c r="DI22" s="46" t="s">
        <v>9</v>
      </c>
      <c r="DJ22" s="46"/>
      <c r="DK22" s="46"/>
    </row>
    <row r="23" spans="1:115" ht="17.399999999999999" customHeight="1">
      <c r="A23" s="53"/>
      <c r="B23" s="53"/>
      <c r="C23" s="53"/>
      <c r="D23" s="53"/>
      <c r="E23" s="53"/>
      <c r="F23" s="67" t="s">
        <v>94</v>
      </c>
      <c r="G23" s="68"/>
      <c r="H23" s="68"/>
      <c r="I23" s="68"/>
      <c r="J23" s="68"/>
      <c r="K23" s="68"/>
      <c r="L23" s="69" t="s">
        <v>48</v>
      </c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18"/>
      <c r="BE23" s="3"/>
      <c r="BF23" s="11"/>
      <c r="BG23" s="11"/>
      <c r="BH23" s="11"/>
      <c r="BI23" s="63" t="s">
        <v>33</v>
      </c>
      <c r="BJ23" s="63"/>
      <c r="BK23" s="63"/>
      <c r="BL23" s="63"/>
      <c r="BM23" s="63"/>
      <c r="BN23" s="63"/>
      <c r="BO23" s="63"/>
      <c r="BP23" s="63"/>
      <c r="BQ23" s="63"/>
      <c r="BR23" s="63"/>
      <c r="BS23" s="5"/>
      <c r="BT23" s="5"/>
      <c r="BU23" s="64" t="s">
        <v>34</v>
      </c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77"/>
      <c r="DB23" s="77"/>
      <c r="DC23" s="77"/>
      <c r="DD23" s="77"/>
      <c r="DE23" s="78"/>
      <c r="DF23" s="78"/>
      <c r="DG23" s="78"/>
      <c r="DI23" s="39" t="s">
        <v>49</v>
      </c>
      <c r="DJ23" s="39"/>
      <c r="DK23" s="16"/>
    </row>
    <row r="24" spans="1:115" ht="17.399999999999999" customHeight="1">
      <c r="A24" s="53"/>
      <c r="B24" s="53"/>
      <c r="C24" s="53"/>
      <c r="D24" s="53"/>
      <c r="E24" s="53"/>
      <c r="F24" s="68"/>
      <c r="G24" s="68"/>
      <c r="H24" s="68"/>
      <c r="I24" s="68"/>
      <c r="J24" s="68"/>
      <c r="K24" s="68"/>
      <c r="L24" s="19"/>
      <c r="M24" s="19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5"/>
      <c r="AZ24" s="71" t="s">
        <v>50</v>
      </c>
      <c r="BA24" s="71"/>
      <c r="BB24" s="20"/>
      <c r="BC24" s="21"/>
      <c r="BD24" s="18"/>
      <c r="BE24" s="3"/>
      <c r="BF24" s="11"/>
      <c r="BG24" s="11"/>
      <c r="BH24" s="11"/>
      <c r="BI24" s="11"/>
      <c r="BJ24" s="17"/>
      <c r="BK24" s="72" t="s">
        <v>99</v>
      </c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7"/>
      <c r="DB24" s="77"/>
      <c r="DC24" s="77"/>
      <c r="DD24" s="77"/>
      <c r="DE24" s="78"/>
      <c r="DF24" s="78"/>
      <c r="DG24" s="78"/>
      <c r="DI24" s="46" t="s">
        <v>9</v>
      </c>
      <c r="DJ24" s="46"/>
      <c r="DK24" s="46"/>
    </row>
    <row r="25" spans="1:115" ht="17.399999999999999" customHeight="1">
      <c r="A25" s="53"/>
      <c r="B25" s="53"/>
      <c r="C25" s="53"/>
      <c r="D25" s="53"/>
      <c r="E25" s="53"/>
      <c r="F25" s="68"/>
      <c r="G25" s="68"/>
      <c r="H25" s="68"/>
      <c r="I25" s="68"/>
      <c r="J25" s="68"/>
      <c r="K25" s="68"/>
      <c r="L25" s="19"/>
      <c r="M25" s="19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5"/>
      <c r="AZ25" s="71"/>
      <c r="BA25" s="71"/>
      <c r="BB25" s="20"/>
      <c r="BC25" s="21"/>
      <c r="BE25" s="8"/>
      <c r="BF25" s="14"/>
      <c r="BG25" s="14"/>
      <c r="BH25" s="14"/>
      <c r="BI25" s="14"/>
      <c r="BJ25" s="14"/>
      <c r="BK25" s="73" t="s">
        <v>100</v>
      </c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7"/>
      <c r="DB25" s="77"/>
      <c r="DC25" s="77"/>
      <c r="DD25" s="77"/>
      <c r="DE25" s="78"/>
      <c r="DF25" s="78"/>
      <c r="DG25" s="78"/>
      <c r="DI25" s="74" t="s">
        <v>51</v>
      </c>
      <c r="DJ25" s="74"/>
      <c r="DK25" s="16"/>
    </row>
    <row r="26" spans="1:115" ht="17.399999999999999" customHeight="1">
      <c r="A26" s="53"/>
      <c r="B26" s="53"/>
      <c r="C26" s="53"/>
      <c r="D26" s="53"/>
      <c r="E26" s="53"/>
      <c r="F26" s="68"/>
      <c r="G26" s="68"/>
      <c r="H26" s="68"/>
      <c r="I26" s="68"/>
      <c r="J26" s="68"/>
      <c r="K26" s="68"/>
      <c r="L26" s="22"/>
      <c r="M26" s="22"/>
      <c r="N26" s="75" t="s">
        <v>52</v>
      </c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23"/>
      <c r="AZ26" s="23"/>
      <c r="BA26" s="24"/>
      <c r="BB26" s="25"/>
      <c r="BC26" s="26"/>
      <c r="BE26" s="76" t="s">
        <v>53</v>
      </c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7"/>
      <c r="DB26" s="77"/>
      <c r="DC26" s="77"/>
      <c r="DD26" s="77"/>
      <c r="DE26" s="78" t="s">
        <v>54</v>
      </c>
      <c r="DF26" s="78"/>
      <c r="DG26" s="78"/>
      <c r="DI26" s="46" t="s">
        <v>9</v>
      </c>
      <c r="DJ26" s="46"/>
      <c r="DK26" s="46"/>
    </row>
    <row r="27" spans="1:115" ht="17.399999999999999" customHeight="1">
      <c r="A27" s="79" t="s">
        <v>55</v>
      </c>
      <c r="B27" s="79"/>
      <c r="C27" s="79"/>
      <c r="D27" s="79"/>
      <c r="E27" s="79"/>
      <c r="F27" s="27"/>
      <c r="G27" s="59" t="s">
        <v>24</v>
      </c>
      <c r="H27" s="59"/>
      <c r="I27" s="58" t="s">
        <v>56</v>
      </c>
      <c r="J27" s="58"/>
      <c r="K27" s="58"/>
      <c r="L27" s="58"/>
      <c r="M27" s="58"/>
      <c r="N27" s="58"/>
      <c r="O27" s="59" t="s">
        <v>24</v>
      </c>
      <c r="P27" s="59"/>
      <c r="Q27" s="58" t="s">
        <v>57</v>
      </c>
      <c r="R27" s="58"/>
      <c r="S27" s="58"/>
      <c r="T27" s="58"/>
      <c r="U27" s="58"/>
      <c r="V27" s="58"/>
      <c r="W27" s="59" t="s">
        <v>24</v>
      </c>
      <c r="X27" s="59"/>
      <c r="Y27" s="58" t="s">
        <v>58</v>
      </c>
      <c r="Z27" s="58"/>
      <c r="AA27" s="58"/>
      <c r="AB27" s="58"/>
      <c r="AC27" s="58"/>
      <c r="AD27" s="58"/>
      <c r="AE27" s="59" t="s">
        <v>24</v>
      </c>
      <c r="AF27" s="59"/>
      <c r="AG27" s="58" t="s">
        <v>59</v>
      </c>
      <c r="AH27" s="58"/>
      <c r="AI27" s="58"/>
      <c r="AJ27" s="58"/>
      <c r="AK27" s="58"/>
      <c r="AL27" s="58"/>
      <c r="AM27" s="59" t="s">
        <v>24</v>
      </c>
      <c r="AN27" s="59"/>
      <c r="AO27" s="58" t="s">
        <v>60</v>
      </c>
      <c r="AP27" s="58"/>
      <c r="AQ27" s="58"/>
      <c r="AR27" s="58"/>
      <c r="AS27" s="58"/>
      <c r="AT27" s="58"/>
      <c r="AU27" s="59" t="s">
        <v>24</v>
      </c>
      <c r="AV27" s="59"/>
      <c r="AW27" s="58" t="s">
        <v>61</v>
      </c>
      <c r="AX27" s="58"/>
      <c r="AY27" s="58"/>
      <c r="AZ27" s="58"/>
      <c r="BA27" s="58"/>
      <c r="BB27" s="58"/>
      <c r="BC27" s="28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7"/>
      <c r="DB27" s="77"/>
      <c r="DC27" s="77"/>
      <c r="DD27" s="77"/>
      <c r="DE27" s="78"/>
      <c r="DF27" s="78"/>
      <c r="DG27" s="78"/>
      <c r="DI27" s="39" t="s">
        <v>62</v>
      </c>
      <c r="DJ27" s="39"/>
      <c r="DK27" s="29"/>
    </row>
    <row r="28" spans="1:115" ht="17.399999999999999" customHeight="1">
      <c r="A28" s="79"/>
      <c r="B28" s="79"/>
      <c r="C28" s="79"/>
      <c r="D28" s="79"/>
      <c r="E28" s="79"/>
      <c r="F28" s="30"/>
      <c r="G28" s="60" t="s">
        <v>24</v>
      </c>
      <c r="H28" s="60"/>
      <c r="I28" s="61" t="s">
        <v>63</v>
      </c>
      <c r="J28" s="61"/>
      <c r="K28" s="61"/>
      <c r="L28" s="61"/>
      <c r="M28" s="61"/>
      <c r="N28" s="61"/>
      <c r="O28" s="60" t="s">
        <v>24</v>
      </c>
      <c r="P28" s="60"/>
      <c r="Q28" s="62" t="s">
        <v>64</v>
      </c>
      <c r="R28" s="62"/>
      <c r="S28" s="62"/>
      <c r="T28" s="62"/>
      <c r="U28" s="62"/>
      <c r="V28" s="62"/>
      <c r="W28" s="60" t="s">
        <v>24</v>
      </c>
      <c r="X28" s="60"/>
      <c r="Y28" s="62" t="s">
        <v>65</v>
      </c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0" t="s">
        <v>24</v>
      </c>
      <c r="AN28" s="60"/>
      <c r="AO28" s="62" t="s">
        <v>66</v>
      </c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31"/>
      <c r="BE28" s="3"/>
      <c r="BF28" s="11"/>
      <c r="BG28" s="63" t="s">
        <v>28</v>
      </c>
      <c r="BH28" s="63"/>
      <c r="BI28" s="63"/>
      <c r="BJ28" s="63"/>
      <c r="BK28" s="63"/>
      <c r="BL28" s="63"/>
      <c r="BM28" s="63"/>
      <c r="BN28" s="63"/>
      <c r="BO28" s="63"/>
      <c r="BP28" s="63"/>
      <c r="BQ28" s="5"/>
      <c r="BR28" s="5"/>
      <c r="BS28" s="64" t="s">
        <v>29</v>
      </c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77"/>
      <c r="DB28" s="77"/>
      <c r="DC28" s="77"/>
      <c r="DD28" s="77"/>
      <c r="DE28" s="78"/>
      <c r="DF28" s="78"/>
      <c r="DG28" s="78"/>
      <c r="DI28" s="46" t="s">
        <v>9</v>
      </c>
      <c r="DJ28" s="46"/>
      <c r="DK28" s="46"/>
    </row>
    <row r="29" spans="1:115" ht="17.399999999999999" customHeight="1">
      <c r="A29" s="53" t="s">
        <v>67</v>
      </c>
      <c r="B29" s="53"/>
      <c r="C29" s="53"/>
      <c r="D29" s="53"/>
      <c r="E29" s="53"/>
      <c r="F29" s="54" t="s">
        <v>68</v>
      </c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5" t="s">
        <v>69</v>
      </c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5"/>
      <c r="CA29" s="55"/>
      <c r="CB29" s="55"/>
      <c r="CC29" s="55"/>
      <c r="CD29" s="55"/>
      <c r="CE29" s="55"/>
      <c r="CF29" s="55"/>
      <c r="CG29" s="55"/>
      <c r="CH29" s="55"/>
      <c r="CI29" s="55"/>
      <c r="CJ29" s="55"/>
      <c r="CK29" s="55"/>
      <c r="CL29" s="55"/>
      <c r="CM29" s="55"/>
      <c r="CN29" s="55"/>
      <c r="CO29" s="55"/>
      <c r="CP29" s="55"/>
      <c r="CQ29" s="55"/>
      <c r="CR29" s="55"/>
      <c r="CS29" s="55"/>
      <c r="CT29" s="55"/>
      <c r="CU29" s="55"/>
      <c r="CV29" s="55"/>
      <c r="CW29" s="55"/>
      <c r="CX29" s="55"/>
      <c r="CY29" s="55"/>
      <c r="CZ29" s="55"/>
      <c r="DA29" s="55"/>
      <c r="DB29" s="55"/>
      <c r="DC29" s="55"/>
      <c r="DD29" s="55"/>
      <c r="DE29" s="55"/>
      <c r="DF29" s="55"/>
      <c r="DG29" s="55"/>
      <c r="DI29" s="39" t="s">
        <v>70</v>
      </c>
      <c r="DJ29" s="39"/>
      <c r="DK29" s="32"/>
    </row>
    <row r="30" spans="1:115" ht="17.399999999999999" customHeight="1">
      <c r="A30" s="53"/>
      <c r="B30" s="53"/>
      <c r="C30" s="53"/>
      <c r="D30" s="53"/>
      <c r="E30" s="53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47" t="s">
        <v>71</v>
      </c>
      <c r="AF30" s="47"/>
      <c r="AG30" s="56" t="s">
        <v>72</v>
      </c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48" t="s">
        <v>24</v>
      </c>
      <c r="AU30" s="48"/>
      <c r="AV30" s="49" t="s">
        <v>73</v>
      </c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8" t="s">
        <v>24</v>
      </c>
      <c r="BH30" s="48"/>
      <c r="BI30" s="49" t="s">
        <v>74</v>
      </c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8" t="s">
        <v>24</v>
      </c>
      <c r="BU30" s="48"/>
      <c r="BV30" s="49" t="s">
        <v>75</v>
      </c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8" t="s">
        <v>24</v>
      </c>
      <c r="CH30" s="48"/>
      <c r="CI30" s="49" t="s">
        <v>76</v>
      </c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8" t="s">
        <v>24</v>
      </c>
      <c r="CU30" s="48"/>
      <c r="CV30" s="50" t="s">
        <v>77</v>
      </c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I30" s="46" t="s">
        <v>9</v>
      </c>
      <c r="DJ30" s="46"/>
      <c r="DK30" s="46"/>
    </row>
    <row r="31" spans="1:115" ht="17.399999999999999" customHeight="1">
      <c r="A31" s="53"/>
      <c r="B31" s="53"/>
      <c r="C31" s="53"/>
      <c r="D31" s="53"/>
      <c r="E31" s="53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2" t="s">
        <v>71</v>
      </c>
      <c r="AF31" s="52"/>
      <c r="AG31" s="57" t="s">
        <v>78</v>
      </c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37" t="s">
        <v>24</v>
      </c>
      <c r="AU31" s="37"/>
      <c r="AV31" s="36" t="s">
        <v>73</v>
      </c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7" t="s">
        <v>24</v>
      </c>
      <c r="BH31" s="37"/>
      <c r="BI31" s="36" t="s">
        <v>74</v>
      </c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7" t="s">
        <v>24</v>
      </c>
      <c r="BU31" s="37"/>
      <c r="BV31" s="36" t="s">
        <v>75</v>
      </c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7" t="s">
        <v>24</v>
      </c>
      <c r="CH31" s="37"/>
      <c r="CI31" s="36" t="s">
        <v>76</v>
      </c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7" t="s">
        <v>24</v>
      </c>
      <c r="CU31" s="37"/>
      <c r="CV31" s="38" t="s">
        <v>77</v>
      </c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I31" s="39" t="s">
        <v>79</v>
      </c>
      <c r="DJ31" s="39"/>
      <c r="DK31" s="29"/>
    </row>
    <row r="32" spans="1:115" ht="17.399999999999999" customHeight="1">
      <c r="A32" s="53"/>
      <c r="B32" s="53"/>
      <c r="C32" s="53"/>
      <c r="D32" s="53"/>
      <c r="E32" s="53"/>
      <c r="F32" s="40" t="s">
        <v>98</v>
      </c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5" t="s">
        <v>80</v>
      </c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I32" s="46" t="s">
        <v>54</v>
      </c>
      <c r="DJ32" s="46"/>
      <c r="DK32" s="46"/>
    </row>
    <row r="33" spans="1:115" ht="17.399999999999999" customHeight="1">
      <c r="A33" s="53"/>
      <c r="B33" s="53"/>
      <c r="C33" s="53"/>
      <c r="D33" s="53"/>
      <c r="E33" s="53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7" t="s">
        <v>81</v>
      </c>
      <c r="AF33" s="47"/>
      <c r="AG33" s="48" t="s">
        <v>24</v>
      </c>
      <c r="AH33" s="48"/>
      <c r="AI33" s="49" t="s">
        <v>73</v>
      </c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8" t="s">
        <v>24</v>
      </c>
      <c r="AU33" s="48"/>
      <c r="AV33" s="49" t="s">
        <v>82</v>
      </c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8" t="s">
        <v>24</v>
      </c>
      <c r="BH33" s="48"/>
      <c r="BI33" s="49" t="s">
        <v>83</v>
      </c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8" t="s">
        <v>24</v>
      </c>
      <c r="BU33" s="48"/>
      <c r="BV33" s="49" t="s">
        <v>84</v>
      </c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8" t="s">
        <v>24</v>
      </c>
      <c r="CH33" s="48"/>
      <c r="CI33" s="49" t="s">
        <v>85</v>
      </c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8" t="s">
        <v>24</v>
      </c>
      <c r="CU33" s="48"/>
      <c r="CV33" s="50" t="s">
        <v>77</v>
      </c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I33" s="51" t="s">
        <v>86</v>
      </c>
      <c r="DJ33" s="51"/>
      <c r="DK33" s="51"/>
    </row>
    <row r="34" spans="1:115" ht="17.399999999999999" customHeight="1">
      <c r="A34" s="53"/>
      <c r="B34" s="53"/>
      <c r="C34" s="53"/>
      <c r="D34" s="53"/>
      <c r="E34" s="53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52" t="s">
        <v>87</v>
      </c>
      <c r="AF34" s="52"/>
      <c r="AG34" s="37" t="s">
        <v>24</v>
      </c>
      <c r="AH34" s="37"/>
      <c r="AI34" s="36" t="s">
        <v>88</v>
      </c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7" t="s">
        <v>24</v>
      </c>
      <c r="AU34" s="37"/>
      <c r="AV34" s="36" t="s">
        <v>89</v>
      </c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7" t="s">
        <v>24</v>
      </c>
      <c r="BH34" s="37"/>
      <c r="BI34" s="36" t="s">
        <v>90</v>
      </c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7" t="s">
        <v>24</v>
      </c>
      <c r="BU34" s="37"/>
      <c r="BV34" s="36" t="s">
        <v>91</v>
      </c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7" t="s">
        <v>24</v>
      </c>
      <c r="CH34" s="37"/>
      <c r="CI34" s="36" t="s">
        <v>92</v>
      </c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7" t="s">
        <v>24</v>
      </c>
      <c r="CU34" s="37"/>
      <c r="CV34" s="38" t="s">
        <v>77</v>
      </c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I34" s="42"/>
      <c r="DJ34" s="42"/>
      <c r="DK34" s="42"/>
    </row>
    <row r="35" spans="1:115" ht="17.399999999999999" customHeight="1">
      <c r="A35" s="53"/>
      <c r="B35" s="53"/>
      <c r="C35" s="53"/>
      <c r="D35" s="53"/>
      <c r="E35" s="53"/>
      <c r="F35" s="43" t="s">
        <v>101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33"/>
      <c r="DI35" s="42"/>
      <c r="DJ35" s="42"/>
      <c r="DK35" s="42"/>
    </row>
    <row r="36" spans="1:115" ht="17.399999999999999" customHeight="1">
      <c r="A36" s="53"/>
      <c r="B36" s="53"/>
      <c r="C36" s="53"/>
      <c r="D36" s="53"/>
      <c r="E36" s="53"/>
      <c r="F36" s="44" t="s">
        <v>93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33"/>
      <c r="DI36" s="42"/>
      <c r="DJ36" s="42"/>
      <c r="DK36" s="42"/>
    </row>
    <row r="37" spans="1:115" ht="14.25" customHeight="1"/>
    <row r="39" spans="1:115" ht="15" customHeight="1"/>
    <row r="40" spans="1:115" ht="21.75" customHeight="1"/>
  </sheetData>
  <mergeCells count="196">
    <mergeCell ref="DI4:DK4"/>
    <mergeCell ref="A5:E10"/>
    <mergeCell ref="F5:K6"/>
    <mergeCell ref="L5:BC5"/>
    <mergeCell ref="BE5:CZ6"/>
    <mergeCell ref="DA5:DD8"/>
    <mergeCell ref="DE5:DG8"/>
    <mergeCell ref="DI5:DK5"/>
    <mergeCell ref="A1:DG3"/>
    <mergeCell ref="A4:Q4"/>
    <mergeCell ref="CK4:CO4"/>
    <mergeCell ref="CP4:CR4"/>
    <mergeCell ref="CS4:CU4"/>
    <mergeCell ref="CV4:CX4"/>
    <mergeCell ref="CY4:DA4"/>
    <mergeCell ref="DB4:DD4"/>
    <mergeCell ref="DE4:DG4"/>
    <mergeCell ref="L6:BC6"/>
    <mergeCell ref="DI6:DK7"/>
    <mergeCell ref="F7:K7"/>
    <mergeCell ref="L7:AJ7"/>
    <mergeCell ref="AK7:BC7"/>
    <mergeCell ref="BG7:BQ7"/>
    <mergeCell ref="BY7:CB7"/>
    <mergeCell ref="CL7:CP7"/>
    <mergeCell ref="F8:K9"/>
    <mergeCell ref="L8:AJ9"/>
    <mergeCell ref="AK8:BC9"/>
    <mergeCell ref="BG8:BQ8"/>
    <mergeCell ref="BY8:CB8"/>
    <mergeCell ref="CL8:CP8"/>
    <mergeCell ref="DI8:DK8"/>
    <mergeCell ref="BE9:CZ10"/>
    <mergeCell ref="DA9:DD15"/>
    <mergeCell ref="L15:BC15"/>
    <mergeCell ref="BI15:CZ15"/>
    <mergeCell ref="DI15:DK16"/>
    <mergeCell ref="L16:BC16"/>
    <mergeCell ref="BG11:BQ11"/>
    <mergeCell ref="BY11:CB11"/>
    <mergeCell ref="DI11:DK11"/>
    <mergeCell ref="F12:G12"/>
    <mergeCell ref="H12:BC12"/>
    <mergeCell ref="BG12:BQ12"/>
    <mergeCell ref="BS12:CZ12"/>
    <mergeCell ref="DI12:DK13"/>
    <mergeCell ref="F13:BC13"/>
    <mergeCell ref="A11:E20"/>
    <mergeCell ref="BG13:BP13"/>
    <mergeCell ref="BS13:CZ13"/>
    <mergeCell ref="F14:K14"/>
    <mergeCell ref="L14:BC14"/>
    <mergeCell ref="BG14:BP14"/>
    <mergeCell ref="BS14:CZ14"/>
    <mergeCell ref="DI14:DK14"/>
    <mergeCell ref="F15:K16"/>
    <mergeCell ref="BE16:CZ17"/>
    <mergeCell ref="DA16:DD17"/>
    <mergeCell ref="DE16:DG17"/>
    <mergeCell ref="F17:K17"/>
    <mergeCell ref="L17:BC17"/>
    <mergeCell ref="DI17:DK17"/>
    <mergeCell ref="DE9:DG15"/>
    <mergeCell ref="DI9:DK10"/>
    <mergeCell ref="F10:K10"/>
    <mergeCell ref="L10:T10"/>
    <mergeCell ref="U10:AD10"/>
    <mergeCell ref="AE10:AJ10"/>
    <mergeCell ref="AK10:BC10"/>
    <mergeCell ref="F11:G11"/>
    <mergeCell ref="H11:BC11"/>
    <mergeCell ref="F18:K19"/>
    <mergeCell ref="L18:BC19"/>
    <mergeCell ref="BE18:CZ19"/>
    <mergeCell ref="DA18:DD25"/>
    <mergeCell ref="DE18:DG25"/>
    <mergeCell ref="DI18:DK19"/>
    <mergeCell ref="F20:K20"/>
    <mergeCell ref="L20:T20"/>
    <mergeCell ref="U20:AD20"/>
    <mergeCell ref="AE20:AJ20"/>
    <mergeCell ref="AK20:BC20"/>
    <mergeCell ref="BG20:BQ20"/>
    <mergeCell ref="BR20:CZ20"/>
    <mergeCell ref="DI20:DK20"/>
    <mergeCell ref="A21:E26"/>
    <mergeCell ref="F21:BC22"/>
    <mergeCell ref="BG21:BQ21"/>
    <mergeCell ref="DI21:DJ21"/>
    <mergeCell ref="BI22:BS22"/>
    <mergeCell ref="CA22:CD22"/>
    <mergeCell ref="DI22:DK22"/>
    <mergeCell ref="F23:K26"/>
    <mergeCell ref="L23:BC23"/>
    <mergeCell ref="BI23:BR23"/>
    <mergeCell ref="BU23:CZ23"/>
    <mergeCell ref="DI23:DJ23"/>
    <mergeCell ref="N24:AX25"/>
    <mergeCell ref="AZ24:BA25"/>
    <mergeCell ref="BK24:CZ24"/>
    <mergeCell ref="DI24:DK24"/>
    <mergeCell ref="BK25:CZ25"/>
    <mergeCell ref="DI25:DJ25"/>
    <mergeCell ref="N26:AX26"/>
    <mergeCell ref="BE26:CZ27"/>
    <mergeCell ref="DA26:DD28"/>
    <mergeCell ref="DE26:DG28"/>
    <mergeCell ref="DI26:DK26"/>
    <mergeCell ref="A27:E28"/>
    <mergeCell ref="DI27:DJ27"/>
    <mergeCell ref="G28:H28"/>
    <mergeCell ref="I28:N28"/>
    <mergeCell ref="O28:P28"/>
    <mergeCell ref="Q28:V28"/>
    <mergeCell ref="W28:X28"/>
    <mergeCell ref="Y28:AL28"/>
    <mergeCell ref="AM28:AN28"/>
    <mergeCell ref="AO28:BB28"/>
    <mergeCell ref="BG28:BP28"/>
    <mergeCell ref="BS28:CZ28"/>
    <mergeCell ref="DI28:DK28"/>
    <mergeCell ref="G27:H27"/>
    <mergeCell ref="I27:N27"/>
    <mergeCell ref="O27:P27"/>
    <mergeCell ref="Q27:V27"/>
    <mergeCell ref="W27:X27"/>
    <mergeCell ref="Y27:AD27"/>
    <mergeCell ref="AE27:AF27"/>
    <mergeCell ref="AG27:AL27"/>
    <mergeCell ref="AM27:AN27"/>
    <mergeCell ref="AG31:AS31"/>
    <mergeCell ref="AT31:AU31"/>
    <mergeCell ref="AV31:BF31"/>
    <mergeCell ref="BG31:BH31"/>
    <mergeCell ref="BI31:BS31"/>
    <mergeCell ref="BT31:BU31"/>
    <mergeCell ref="AO27:AT27"/>
    <mergeCell ref="AU27:AV27"/>
    <mergeCell ref="AW27:BB27"/>
    <mergeCell ref="CG33:CH33"/>
    <mergeCell ref="CI33:CS33"/>
    <mergeCell ref="CT33:CU33"/>
    <mergeCell ref="CV33:DG33"/>
    <mergeCell ref="DI33:DK33"/>
    <mergeCell ref="AE34:AF34"/>
    <mergeCell ref="A29:E36"/>
    <mergeCell ref="F29:AD31"/>
    <mergeCell ref="AE29:DG29"/>
    <mergeCell ref="DI29:DJ29"/>
    <mergeCell ref="AE30:AF30"/>
    <mergeCell ref="AG30:AS30"/>
    <mergeCell ref="AT30:AU30"/>
    <mergeCell ref="AV30:BF30"/>
    <mergeCell ref="BG30:BH30"/>
    <mergeCell ref="BI30:BS30"/>
    <mergeCell ref="BT30:BU30"/>
    <mergeCell ref="BV30:CF30"/>
    <mergeCell ref="CG30:CH30"/>
    <mergeCell ref="CI30:CS30"/>
    <mergeCell ref="CT30:CU30"/>
    <mergeCell ref="CV30:DG30"/>
    <mergeCell ref="DI30:DK30"/>
    <mergeCell ref="AE31:AF31"/>
    <mergeCell ref="AE33:AF33"/>
    <mergeCell ref="AG33:AH33"/>
    <mergeCell ref="AI33:AS33"/>
    <mergeCell ref="AT33:AU33"/>
    <mergeCell ref="AV33:BF33"/>
    <mergeCell ref="BG33:BH33"/>
    <mergeCell ref="BI33:BS33"/>
    <mergeCell ref="BT33:BU33"/>
    <mergeCell ref="BV33:CF33"/>
    <mergeCell ref="BV31:CF31"/>
    <mergeCell ref="CG31:CH31"/>
    <mergeCell ref="CI31:CS31"/>
    <mergeCell ref="CT31:CU31"/>
    <mergeCell ref="CV31:DG31"/>
    <mergeCell ref="DI31:DJ31"/>
    <mergeCell ref="F32:AD34"/>
    <mergeCell ref="CI34:CS34"/>
    <mergeCell ref="CT34:CU34"/>
    <mergeCell ref="CV34:DG34"/>
    <mergeCell ref="DI34:DK36"/>
    <mergeCell ref="F35:DG35"/>
    <mergeCell ref="F36:DG36"/>
    <mergeCell ref="AG34:AH34"/>
    <mergeCell ref="AI34:AS34"/>
    <mergeCell ref="AT34:AU34"/>
    <mergeCell ref="AV34:BF34"/>
    <mergeCell ref="BG34:BH34"/>
    <mergeCell ref="BI34:BS34"/>
    <mergeCell ref="BT34:BU34"/>
    <mergeCell ref="BV34:CF34"/>
    <mergeCell ref="CG34:CH34"/>
    <mergeCell ref="AE32:DG32"/>
    <mergeCell ref="DI32:DK32"/>
  </mergeCells>
  <phoneticPr fontId="16"/>
  <dataValidations count="1">
    <dataValidation operator="equal" allowBlank="1" showInputMessage="1" showErrorMessage="1" sqref="L7:AJ7 L17:BC17" xr:uid="{00000000-0002-0000-0100-000000000000}">
      <formula1>0</formula1>
      <formula2>0</formula2>
    </dataValidation>
  </dataValidations>
  <printOptions horizontalCentered="1"/>
  <pageMargins left="0" right="0" top="0" bottom="0" header="0.51180555555555496" footer="0.51180555555555496"/>
  <pageSetup paperSize="9" scale="9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申請書様式（郵送用）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NetUser</cp:lastModifiedBy>
  <cp:lastPrinted>2025-06-09T07:32:30Z</cp:lastPrinted>
  <dcterms:modified xsi:type="dcterms:W3CDTF">2025-10-23T06:58:46Z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2018-04-22T23:52:29Z</dcterms:created>
  <dc:creator>町民課(税務係)</dc:creator>
  <dc:description/>
  <dc:language>en-US</dc:language>
  <cp:lastModifiedBy>町民課(税務係)</cp:lastModifiedBy>
  <cp:lastPrinted>2018-04-23T04:13:23Z</cp:lastPrinted>
  <dcterms:modified xsi:type="dcterms:W3CDTF">2018-04-23T04:15:05Z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