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tUser\Desktop\HP様式\"/>
    </mc:Choice>
  </mc:AlternateContent>
  <bookViews>
    <workbookView xWindow="0" yWindow="0" windowWidth="16380" windowHeight="8190"/>
  </bookViews>
  <sheets>
    <sheet name="マイナンバー（窓口）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<sst xmlns="http://schemas.openxmlformats.org/spreadsheetml/2006/main" count="164" uniqueCount="112">
  <si>
    <t>税　証　明　交　付　・　閲　覧　申　請　書</t>
  </si>
  <si>
    <t>里庄町長　様</t>
  </si>
  <si>
    <t>　</t>
  </si>
  <si>
    <t>年</t>
  </si>
  <si>
    <t>月</t>
  </si>
  <si>
    <t>日</t>
  </si>
  <si>
    <t>里庄町記入欄</t>
  </si>
  <si>
    <t>申　請　人</t>
  </si>
  <si>
    <t>住　　所</t>
  </si>
  <si>
    <t>□</t>
  </si>
  <si>
    <t>扶養申請</t>
  </si>
  <si>
    <t>年金申請</t>
  </si>
  <si>
    <t>児童手当</t>
  </si>
  <si>
    <t>金融機関</t>
  </si>
  <si>
    <t>入札関係</t>
  </si>
  <si>
    <t>公営住宅</t>
  </si>
  <si>
    <t>受付番号</t>
  </si>
  <si>
    <t>登記</t>
  </si>
  <si>
    <t>学校関係</t>
  </si>
  <si>
    <t>フリガナ</t>
  </si>
  <si>
    <t>電話番号</t>
  </si>
  <si>
    <r>
      <rPr>
        <b/>
        <sz val="15"/>
        <rFont val="DejaVu Sans"/>
        <family val="2"/>
      </rPr>
      <t xml:space="preserve"> □　町・県民税（ 所得 ・ 課税 ）証明書</t>
    </r>
    <r>
      <rPr>
        <sz val="8"/>
        <rFont val="DejaVu Sans"/>
        <family val="2"/>
      </rPr>
      <t>（＠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円）</t>
    </r>
  </si>
  <si>
    <t>通</t>
  </si>
  <si>
    <t>氏　　名</t>
  </si>
  <si>
    <t>□ 最新年度分</t>
  </si>
  <si>
    <t>年度</t>
  </si>
  <si>
    <t>　　　</t>
  </si>
  <si>
    <t>　年中）分</t>
  </si>
  <si>
    <t>処理年月日</t>
  </si>
  <si>
    <t>生年月日</t>
  </si>
  <si>
    <t>個人番号</t>
  </si>
  <si>
    <t>□ 個人分</t>
  </si>
  <si>
    <t>□ 世帯分</t>
  </si>
  <si>
    <t>納　税　義　務　者</t>
  </si>
  <si>
    <t>申請人と同じ</t>
  </si>
  <si>
    <r>
      <rPr>
        <b/>
        <sz val="15"/>
        <rFont val="DejaVu Sans"/>
        <family val="2"/>
      </rPr>
      <t xml:space="preserve"> □　固定資産税（ 評価 ・ 公課 ）証明書</t>
    </r>
    <r>
      <rPr>
        <sz val="8"/>
        <rFont val="DejaVu Sans"/>
        <family val="2"/>
      </rPr>
      <t>（＠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円）</t>
    </r>
  </si>
  <si>
    <t>申請人以外（下記記入）　</t>
  </si>
  <si>
    <r>
      <rPr>
        <sz val="8"/>
        <rFont val="DejaVu Sans"/>
        <family val="2"/>
      </rPr>
      <t>※申請人と納税義務者が同一世帯の場合、同意書は不要。ただし、</t>
    </r>
    <r>
      <rPr>
        <u/>
        <sz val="8"/>
        <rFont val="DejaVu Sans"/>
        <family val="2"/>
      </rPr>
      <t>転出している場合、同意書又は住民票が必要</t>
    </r>
    <r>
      <rPr>
        <sz val="8"/>
        <rFont val="DejaVu Sans"/>
        <family val="2"/>
      </rPr>
      <t>。</t>
    </r>
  </si>
  <si>
    <t>係</t>
  </si>
  <si>
    <t>申請人との関係</t>
  </si>
  <si>
    <t xml:space="preserve"> □ 同一世帯　□ 相続人　□ 法定代理人　□ その他（　　　　　　　　　　）</t>
  </si>
  <si>
    <t>□ 共有分必要</t>
  </si>
  <si>
    <t>□ 共有分不要</t>
  </si>
  <si>
    <t xml:space="preserve"> 里見 ・ 新庄 ・ 浜中 ・ 新庄グリーンクレスト  □ 申請人と同じ</t>
  </si>
  <si>
    <t>□ 土地</t>
  </si>
  <si>
    <t>□ 家屋</t>
  </si>
  <si>
    <t>□ 全件　</t>
  </si>
  <si>
    <t>□ 指定（指定する場合、下記記入）</t>
  </si>
  <si>
    <t>里見 ・ 新庄 ・ 浜中 ・ 新庄グリーンクレスト              番地</t>
  </si>
  <si>
    <t>枚（件）数</t>
  </si>
  <si>
    <t>②</t>
  </si>
  <si>
    <r>
      <rPr>
        <b/>
        <sz val="15"/>
        <rFont val="DejaVu Sans"/>
        <family val="2"/>
      </rPr>
      <t xml:space="preserve"> □　</t>
    </r>
    <r>
      <rPr>
        <b/>
        <sz val="10"/>
        <rFont val="DejaVu Sans"/>
        <family val="2"/>
      </rPr>
      <t>租税特別措置法に基づく</t>
    </r>
    <r>
      <rPr>
        <b/>
        <sz val="15"/>
        <rFont val="DejaVu Sans"/>
        <family val="2"/>
      </rPr>
      <t>住宅用家屋証明</t>
    </r>
    <r>
      <rPr>
        <sz val="8"/>
        <rFont val="DejaVu Sans"/>
        <family val="2"/>
      </rPr>
      <t>（＠</t>
    </r>
    <r>
      <rPr>
        <sz val="8"/>
        <rFont val="ＭＳ Ｐゴシック"/>
        <family val="3"/>
      </rPr>
      <t>800</t>
    </r>
    <r>
      <rPr>
        <sz val="8"/>
        <rFont val="DejaVu Sans"/>
        <family val="2"/>
      </rPr>
      <t>円）</t>
    </r>
  </si>
  <si>
    <t>所得課税</t>
  </si>
  <si>
    <t xml:space="preserve">年　　月　　日 </t>
  </si>
  <si>
    <r>
      <rPr>
        <b/>
        <sz val="15"/>
        <rFont val="DejaVu Sans"/>
        <family val="2"/>
      </rPr>
      <t xml:space="preserve"> □　納税証明書</t>
    </r>
    <r>
      <rPr>
        <sz val="8"/>
        <rFont val="DejaVu Sans"/>
        <family val="2"/>
      </rPr>
      <t>（＠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円）</t>
    </r>
  </si>
  <si>
    <t>評価公課</t>
  </si>
  <si>
    <t>個人（法人）番号</t>
  </si>
  <si>
    <t>□ 完納証明書</t>
  </si>
  <si>
    <t>（滞納がない証明・滞納処分を受けたことがない証明）</t>
  </si>
  <si>
    <r>
      <rPr>
        <sz val="9"/>
        <rFont val="ＭＳ Ｐゴシック"/>
        <family val="3"/>
      </rPr>
      <t>41</t>
    </r>
    <r>
      <rPr>
        <sz val="9"/>
        <rFont val="DejaVu Sans"/>
        <family val="2"/>
      </rPr>
      <t>条証明</t>
    </r>
  </si>
  <si>
    <t>③</t>
  </si>
  <si>
    <t>④</t>
  </si>
  <si>
    <t>□ 納税証明書</t>
  </si>
  <si>
    <t>納税証明</t>
  </si>
  <si>
    <t>完納証明</t>
  </si>
  <si>
    <t>同　意　書</t>
  </si>
  <si>
    <t>　私は、上記申請人が、右記の証明書交付を申請すること（及び申請に係る個人番号を提供すること）、証明書を収受すること、又は右記事項を閲覧することに同意します。</t>
  </si>
  <si>
    <r>
      <rPr>
        <b/>
        <sz val="15"/>
        <rFont val="DejaVu Sans"/>
        <family val="2"/>
      </rPr>
      <t xml:space="preserve"> □　閲覧</t>
    </r>
    <r>
      <rPr>
        <sz val="8"/>
        <rFont val="DejaVu Sans"/>
        <family val="2"/>
      </rPr>
      <t>（＠</t>
    </r>
    <r>
      <rPr>
        <sz val="8"/>
        <rFont val="ＭＳ Ｐゴシック"/>
        <family val="3"/>
      </rPr>
      <t>100</t>
    </r>
    <r>
      <rPr>
        <sz val="8"/>
        <rFont val="DejaVu Sans"/>
        <family val="2"/>
      </rPr>
      <t>円）</t>
    </r>
  </si>
  <si>
    <t>件</t>
  </si>
  <si>
    <t>名 寄 帳</t>
  </si>
  <si>
    <t>　（法人の場合は法人印又は代表者印）</t>
  </si>
  <si>
    <t>印</t>
  </si>
  <si>
    <t>□ 固定資産課税台帳（名寄帳）</t>
  </si>
  <si>
    <t>（ □ 共有分必要　　□ 共有分不要）</t>
  </si>
  <si>
    <t>土地台帳</t>
  </si>
  <si>
    <t>□ 土地台帳</t>
  </si>
  <si>
    <t>※証明の必要な人が複数いる場合、それぞれに同意書が必要。</t>
  </si>
  <si>
    <t>里見 ・ 新庄 ・ 浜中 ・ 新庄グリーンクレスト</t>
  </si>
  <si>
    <t>番地</t>
  </si>
  <si>
    <t>備　 　考</t>
  </si>
  <si>
    <t>個人番号確認欄　□個人番号記載有　□個人番号記載無　※有の場合、下記記入</t>
  </si>
  <si>
    <r>
      <rPr>
        <b/>
        <sz val="8"/>
        <rFont val="DejaVu Sans"/>
        <family val="2"/>
      </rPr>
      <t>申請人本人確認欄　※個人番号記載有…</t>
    </r>
    <r>
      <rPr>
        <b/>
        <sz val="8"/>
        <rFont val="ＭＳ Ｐゴシック"/>
        <family val="3"/>
      </rPr>
      <t>A</t>
    </r>
    <r>
      <rPr>
        <b/>
        <sz val="8"/>
        <rFont val="DejaVu Sans"/>
        <family val="2"/>
      </rPr>
      <t>から</t>
    </r>
    <r>
      <rPr>
        <b/>
        <sz val="8"/>
        <rFont val="ＭＳ Ｐゴシック"/>
        <family val="3"/>
      </rPr>
      <t>1</t>
    </r>
    <r>
      <rPr>
        <b/>
        <sz val="8"/>
        <rFont val="DejaVu Sans"/>
        <family val="2"/>
      </rPr>
      <t>つ又は</t>
    </r>
    <r>
      <rPr>
        <b/>
        <sz val="8"/>
        <rFont val="ＭＳ Ｐゴシック"/>
        <family val="3"/>
      </rPr>
      <t>B</t>
    </r>
    <r>
      <rPr>
        <b/>
        <sz val="8"/>
        <rFont val="DejaVu Sans"/>
        <family val="2"/>
      </rPr>
      <t>から２つ　個人番号記載無…</t>
    </r>
    <r>
      <rPr>
        <b/>
        <sz val="8"/>
        <rFont val="ＭＳ Ｐゴシック"/>
        <family val="3"/>
      </rPr>
      <t>A</t>
    </r>
    <r>
      <rPr>
        <b/>
        <sz val="8"/>
        <rFont val="DejaVu Sans"/>
        <family val="2"/>
      </rPr>
      <t>又は</t>
    </r>
    <r>
      <rPr>
        <b/>
        <sz val="8"/>
        <rFont val="ＭＳ Ｐゴシック"/>
        <family val="3"/>
      </rPr>
      <t>B</t>
    </r>
    <r>
      <rPr>
        <b/>
        <sz val="8"/>
        <rFont val="DejaVu Sans"/>
        <family val="2"/>
      </rPr>
      <t>から１つ</t>
    </r>
  </si>
  <si>
    <t>■申請人</t>
  </si>
  <si>
    <t>個人番号カード</t>
  </si>
  <si>
    <t>通知カード</t>
  </si>
  <si>
    <t>住民票</t>
  </si>
  <si>
    <t>住民票記載事項証明書</t>
  </si>
  <si>
    <t>その他（　　　　　　　）</t>
  </si>
  <si>
    <t>A</t>
  </si>
  <si>
    <t>□ 個人番号カード　□ 運転免許証　□ 旅券　□ 住基カード　□ 障害者手帳　□ その他（　　　　　　　）</t>
  </si>
  <si>
    <t>■申請人以外（納税義務者個人番号）　</t>
  </si>
  <si>
    <t>B</t>
  </si>
  <si>
    <t>□ 保険証　□ 年金手帳</t>
  </si>
  <si>
    <t>□ 母子健康手帳</t>
  </si>
  <si>
    <t>□ 児童扶養手当証書</t>
  </si>
  <si>
    <t>□ 特別児童扶養手当証</t>
  </si>
  <si>
    <t>□ 社員証（写真有）</t>
  </si>
  <si>
    <t>□ 学生証（写真有）</t>
  </si>
  <si>
    <t>□ 資格証明書（写真有）</t>
  </si>
  <si>
    <t>□ その他（　　　　 　　　　　）</t>
  </si>
  <si>
    <r>
      <t xml:space="preserve"> </t>
    </r>
    <r>
      <rPr>
        <sz val="10"/>
        <rFont val="ＭＳ Ｐゴシック"/>
        <family val="3"/>
        <charset val="128"/>
      </rPr>
      <t>里見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新庄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浜中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新庄グリーンクレスト</t>
    </r>
    <phoneticPr fontId="20"/>
  </si>
  <si>
    <r>
      <rPr>
        <sz val="8"/>
        <rFont val="ＭＳ Ｐゴシック"/>
        <family val="3"/>
        <charset val="128"/>
      </rPr>
      <t>年</t>
    </r>
    <r>
      <rPr>
        <sz val="8"/>
        <rFont val="DejaVu Sans"/>
        <family val="2"/>
      </rPr>
      <t xml:space="preserve"> </t>
    </r>
    <r>
      <rPr>
        <sz val="8"/>
        <rFont val="ＭＳ Ｐゴシック"/>
        <family val="3"/>
        <charset val="128"/>
      </rPr>
      <t>　　月</t>
    </r>
    <r>
      <rPr>
        <sz val="8"/>
        <rFont val="DejaVu Sans"/>
        <family val="2"/>
      </rPr>
      <t xml:space="preserve"> </t>
    </r>
    <r>
      <rPr>
        <sz val="8"/>
        <rFont val="ＭＳ Ｐゴシック"/>
        <family val="3"/>
        <charset val="128"/>
      </rPr>
      <t>　　日</t>
    </r>
    <phoneticPr fontId="20"/>
  </si>
  <si>
    <t>①</t>
    <phoneticPr fontId="20"/>
  </si>
  <si>
    <t>氏　名</t>
    <phoneticPr fontId="20"/>
  </si>
  <si>
    <t>（　</t>
    <phoneticPr fontId="20"/>
  </si>
  <si>
    <t>使用
目的</t>
    <phoneticPr fontId="20"/>
  </si>
  <si>
    <t>その他（　　　　　　　　　　　　　　　　　　　　　　）</t>
    <phoneticPr fontId="20"/>
  </si>
  <si>
    <r>
      <rPr>
        <sz val="6"/>
        <rFont val="ＭＳ Ｐゴシック"/>
        <family val="3"/>
        <charset val="128"/>
      </rPr>
      <t>□</t>
    </r>
    <r>
      <rPr>
        <sz val="6"/>
        <rFont val="DejaVu Sans"/>
        <family val="2"/>
      </rPr>
      <t xml:space="preserve">   </t>
    </r>
    <phoneticPr fontId="20"/>
  </si>
  <si>
    <r>
      <rPr>
        <sz val="6"/>
        <rFont val="ＭＳ Ｐゴシック"/>
        <family val="3"/>
        <charset val="128"/>
      </rPr>
      <t>□</t>
    </r>
    <r>
      <rPr>
        <sz val="6"/>
        <rFont val="DejaVu Sans"/>
        <family val="2"/>
      </rPr>
      <t xml:space="preserve"> </t>
    </r>
    <phoneticPr fontId="20"/>
  </si>
  <si>
    <r>
      <rPr>
        <sz val="6"/>
        <rFont val="ＭＳ Ｐゴシック"/>
        <family val="3"/>
        <charset val="128"/>
      </rPr>
      <t>□</t>
    </r>
    <r>
      <rPr>
        <sz val="6"/>
        <rFont val="DejaVu Sans"/>
        <family val="2"/>
      </rPr>
      <t xml:space="preserve"> 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　　　　　　　年度</t>
    </r>
    <phoneticPr fontId="20"/>
  </si>
  <si>
    <r>
      <rPr>
        <sz val="6"/>
        <rFont val="ＭＳ Ｐゴシック"/>
        <family val="3"/>
        <charset val="128"/>
      </rPr>
      <t>□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国民健康保険税　</t>
    </r>
    <r>
      <rPr>
        <sz val="9"/>
        <rFont val="DejaVu Sans"/>
        <family val="2"/>
      </rPr>
      <t xml:space="preserve"> </t>
    </r>
    <r>
      <rPr>
        <sz val="6"/>
        <rFont val="ＭＳ Ｐゴシック"/>
        <family val="3"/>
        <charset val="128"/>
      </rPr>
      <t>□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その他（　　　　　　　　　　　　　　　　　）</t>
    </r>
    <phoneticPr fontId="20"/>
  </si>
  <si>
    <r>
      <rPr>
        <sz val="6"/>
        <rFont val="ＭＳ Ｐゴシック"/>
        <family val="3"/>
        <charset val="128"/>
      </rPr>
      <t>□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町県民税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□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法人町民税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□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固定資産税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□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>軽自動車税（種別割）</t>
    </r>
    <rPh sb="34" eb="36">
      <t>シュベツ</t>
    </rPh>
    <rPh sb="36" eb="37">
      <t>ワリ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</si>
</sst>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"/>
  </numFmts>
  <fonts count="27">
    <font>
      <sz val="11"/>
      <name val="ＭＳ Ｐゴシック"/>
      <family val="3"/>
    </font>
    <font>
      <b/>
      <sz val="18"/>
      <name val="DejaVu Sans"/>
      <family val="2"/>
    </font>
    <font>
      <b/>
      <sz val="12"/>
      <name val="DejaVu Sans"/>
      <family val="2"/>
    </font>
    <font>
      <b/>
      <sz val="12"/>
      <name val="ＭＳ Ｐゴシック"/>
      <family val="3"/>
    </font>
    <font>
      <b/>
      <sz val="10"/>
      <name val="DejaVu Sans"/>
      <family val="2"/>
    </font>
    <font>
      <b/>
      <sz val="15"/>
      <name val="DejaVu Sans"/>
      <family val="2"/>
    </font>
    <font>
      <sz val="10"/>
      <name val="DejaVu Sans"/>
      <family val="2"/>
    </font>
    <font>
      <b/>
      <sz val="11"/>
      <name val="DejaVu Sans"/>
      <family val="2"/>
    </font>
    <font>
      <sz val="10"/>
      <name val="ＭＳ Ｐゴシック"/>
      <family val="3"/>
    </font>
    <font>
      <sz val="9"/>
      <name val="DejaVu Sans"/>
      <family val="2"/>
    </font>
    <font>
      <sz val="9"/>
      <name val="ＭＳ Ｐゴシック"/>
      <family val="3"/>
    </font>
    <font>
      <sz val="8"/>
      <name val="DejaVu Sans"/>
      <family val="2"/>
    </font>
    <font>
      <sz val="8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DejaVu Sans"/>
      <family val="2"/>
    </font>
    <font>
      <sz val="11"/>
      <name val="DejaVu Sans"/>
      <family val="2"/>
    </font>
    <font>
      <u/>
      <sz val="8"/>
      <name val="DejaVu Sans"/>
      <family val="2"/>
    </font>
    <font>
      <b/>
      <sz val="10"/>
      <name val="ＭＳ Ｐゴシック"/>
      <family val="3"/>
    </font>
    <font>
      <b/>
      <sz val="8"/>
      <name val="DejaVu Sans"/>
      <family val="2"/>
    </font>
    <font>
      <b/>
      <sz val="8"/>
      <name val="ＭＳ Ｐゴシック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DejaVu Sans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 shrinkToFit="1"/>
    </xf>
    <xf numFmtId="0" fontId="1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0" fillId="0" borderId="41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top" shrinkToFit="1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61" xfId="0" applyFont="1" applyBorder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0" fontId="0" fillId="0" borderId="0" xfId="0" applyAlignment="1"/>
    <xf numFmtId="0" fontId="0" fillId="0" borderId="0" xfId="0" applyBorder="1" applyAlignment="1"/>
    <xf numFmtId="0" fontId="10" fillId="0" borderId="41" xfId="0" applyFont="1" applyBorder="1" applyAlignment="1"/>
    <xf numFmtId="0" fontId="0" fillId="0" borderId="12" xfId="0" applyBorder="1" applyAlignment="1"/>
    <xf numFmtId="0" fontId="0" fillId="0" borderId="63" xfId="0" applyBorder="1" applyAlignment="1"/>
    <xf numFmtId="0" fontId="0" fillId="0" borderId="1" xfId="0" applyBorder="1" applyAlignment="1"/>
    <xf numFmtId="0" fontId="10" fillId="0" borderId="0" xfId="0" applyFont="1" applyBorder="1" applyAlignment="1"/>
    <xf numFmtId="0" fontId="0" fillId="0" borderId="61" xfId="0" applyBorder="1" applyAlignment="1"/>
    <xf numFmtId="0" fontId="0" fillId="0" borderId="52" xfId="0" applyBorder="1" applyAlignment="1"/>
    <xf numFmtId="0" fontId="2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176" fontId="5" fillId="0" borderId="2" xfId="0" applyNumberFormat="1" applyFont="1" applyBorder="1" applyAlignment="1">
      <alignment horizontal="center" vertical="center" textRotation="255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176" fontId="26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8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 shrinkToFit="1"/>
    </xf>
    <xf numFmtId="176" fontId="22" fillId="0" borderId="6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right" vertical="center" shrinkToFit="1"/>
    </xf>
    <xf numFmtId="0" fontId="6" fillId="0" borderId="6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left"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top" shrinkToFit="1"/>
    </xf>
    <xf numFmtId="0" fontId="8" fillId="0" borderId="36" xfId="0" applyFont="1" applyBorder="1" applyAlignment="1">
      <alignment horizontal="left" vertical="top" shrinkToFit="1"/>
    </xf>
    <xf numFmtId="0" fontId="6" fillId="0" borderId="25" xfId="0" applyFont="1" applyBorder="1" applyAlignment="1">
      <alignment horizontal="left" vertical="center" shrinkToFit="1"/>
    </xf>
    <xf numFmtId="176" fontId="6" fillId="0" borderId="43" xfId="0" applyNumberFormat="1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right" vertical="center" shrinkToFit="1"/>
    </xf>
    <xf numFmtId="0" fontId="6" fillId="0" borderId="48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176" fontId="6" fillId="0" borderId="31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left" vertical="top" shrinkToFit="1"/>
    </xf>
    <xf numFmtId="0" fontId="10" fillId="0" borderId="39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top" shrinkToFit="1"/>
    </xf>
    <xf numFmtId="0" fontId="9" fillId="0" borderId="42" xfId="0" applyFont="1" applyBorder="1" applyAlignment="1">
      <alignment horizontal="right"/>
    </xf>
    <xf numFmtId="0" fontId="6" fillId="0" borderId="4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8" fillId="0" borderId="46" xfId="0" applyFont="1" applyBorder="1" applyAlignment="1">
      <alignment horizontal="left" vertical="top" shrinkToFit="1"/>
    </xf>
    <xf numFmtId="0" fontId="6" fillId="0" borderId="20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top" shrinkToFit="1"/>
    </xf>
    <xf numFmtId="0" fontId="10" fillId="0" borderId="47" xfId="0" applyFont="1" applyBorder="1" applyAlignment="1">
      <alignment horizontal="left" vertical="top" shrinkToFit="1"/>
    </xf>
    <xf numFmtId="0" fontId="6" fillId="0" borderId="49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0" fontId="0" fillId="0" borderId="50" xfId="0" applyBorder="1" applyAlignment="1">
      <alignment horizontal="center"/>
    </xf>
    <xf numFmtId="0" fontId="9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top"/>
    </xf>
    <xf numFmtId="0" fontId="8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8" fillId="0" borderId="0" xfId="0" applyFont="1" applyBorder="1" applyAlignment="1"/>
    <xf numFmtId="0" fontId="18" fillId="0" borderId="0" xfId="0" applyFont="1" applyBorder="1" applyAlignment="1">
      <alignment shrinkToFit="1"/>
    </xf>
    <xf numFmtId="0" fontId="8" fillId="0" borderId="9" xfId="0" applyFont="1" applyBorder="1" applyAlignment="1">
      <alignment horizontal="center"/>
    </xf>
    <xf numFmtId="0" fontId="11" fillId="0" borderId="55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left" vertical="center" shrinkToFit="1"/>
    </xf>
    <xf numFmtId="0" fontId="11" fillId="0" borderId="57" xfId="0" applyFont="1" applyBorder="1" applyAlignment="1">
      <alignment horizontal="left" vertical="center" shrinkToFit="1"/>
    </xf>
    <xf numFmtId="0" fontId="12" fillId="0" borderId="55" xfId="0" applyFont="1" applyBorder="1" applyAlignment="1">
      <alignment horizontal="center" vertical="center" shrinkToFit="1"/>
    </xf>
    <xf numFmtId="0" fontId="11" fillId="0" borderId="58" xfId="0" applyFont="1" applyBorder="1" applyAlignment="1">
      <alignment vertical="center" shrinkToFit="1"/>
    </xf>
    <xf numFmtId="0" fontId="12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left" vertical="center" shrinkToFit="1"/>
    </xf>
    <xf numFmtId="0" fontId="11" fillId="0" borderId="62" xfId="0" applyFont="1" applyBorder="1" applyAlignment="1">
      <alignment horizontal="left" vertical="center" shrinkToFit="1"/>
    </xf>
    <xf numFmtId="0" fontId="11" fillId="0" borderId="2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0"/>
  <sheetViews>
    <sheetView tabSelected="1" zoomScaleNormal="100" zoomScalePageLayoutView="60" workbookViewId="0">
      <selection activeCell="F27" sqref="F27:BC28"/>
    </sheetView>
  </sheetViews>
  <sheetFormatPr defaultRowHeight="13.5"/>
  <cols>
    <col min="1" max="58" width="1.125" style="36"/>
    <col min="59" max="59" width="1" style="36"/>
    <col min="60" max="103" width="1.125" style="36"/>
    <col min="104" max="104" width="4.875" style="36" customWidth="1"/>
    <col min="105" max="111" width="1.125" style="36"/>
    <col min="112" max="112" width="1.625" style="36"/>
    <col min="113" max="116" width="3.625" style="36"/>
    <col min="117" max="1025" width="8.625" style="36"/>
    <col min="1026" max="16384" width="9" style="36"/>
  </cols>
  <sheetData>
    <row r="1" spans="1:135" ht="9.9499999999999993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</row>
    <row r="2" spans="1:135" ht="9.9499999999999993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</row>
    <row r="3" spans="1:135" ht="12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</row>
    <row r="4" spans="1:135" ht="24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BY4" s="1" t="s">
        <v>2</v>
      </c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48"/>
      <c r="CL4" s="49"/>
      <c r="CM4" s="49"/>
      <c r="CN4" s="49"/>
      <c r="CO4" s="49"/>
      <c r="CP4" s="50"/>
      <c r="CQ4" s="50"/>
      <c r="CR4" s="50"/>
      <c r="CS4" s="51" t="s">
        <v>3</v>
      </c>
      <c r="CT4" s="51"/>
      <c r="CU4" s="51"/>
      <c r="CV4" s="50"/>
      <c r="CW4" s="50"/>
      <c r="CX4" s="50"/>
      <c r="CY4" s="51" t="s">
        <v>4</v>
      </c>
      <c r="CZ4" s="51"/>
      <c r="DA4" s="51"/>
      <c r="DB4" s="50"/>
      <c r="DC4" s="50"/>
      <c r="DD4" s="50"/>
      <c r="DE4" s="51" t="s">
        <v>5</v>
      </c>
      <c r="DF4" s="51"/>
      <c r="DG4" s="51"/>
      <c r="DI4" s="52" t="s">
        <v>6</v>
      </c>
      <c r="DJ4" s="52"/>
      <c r="DK4" s="5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</row>
    <row r="5" spans="1:135" ht="18.600000000000001" customHeight="1">
      <c r="A5" s="53" t="s">
        <v>7</v>
      </c>
      <c r="B5" s="53"/>
      <c r="C5" s="53"/>
      <c r="D5" s="53"/>
      <c r="E5" s="53"/>
      <c r="F5" s="54" t="s">
        <v>8</v>
      </c>
      <c r="G5" s="54"/>
      <c r="H5" s="54"/>
      <c r="I5" s="54"/>
      <c r="J5" s="54"/>
      <c r="K5" s="54"/>
      <c r="L5" s="55" t="s">
        <v>100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37"/>
      <c r="BE5" s="56" t="s">
        <v>105</v>
      </c>
      <c r="BF5" s="57"/>
      <c r="BG5" s="57"/>
      <c r="BH5" s="57"/>
      <c r="BI5" s="57"/>
      <c r="BJ5" s="3"/>
      <c r="BK5" s="58" t="s">
        <v>9</v>
      </c>
      <c r="BL5" s="58"/>
      <c r="BM5" s="59" t="s">
        <v>10</v>
      </c>
      <c r="BN5" s="59"/>
      <c r="BO5" s="59"/>
      <c r="BP5" s="59"/>
      <c r="BQ5" s="59"/>
      <c r="BR5" s="59"/>
      <c r="BS5" s="58" t="s">
        <v>9</v>
      </c>
      <c r="BT5" s="58"/>
      <c r="BU5" s="59" t="s">
        <v>11</v>
      </c>
      <c r="BV5" s="59"/>
      <c r="BW5" s="59"/>
      <c r="BX5" s="59"/>
      <c r="BY5" s="59"/>
      <c r="BZ5" s="59"/>
      <c r="CA5" s="58" t="s">
        <v>9</v>
      </c>
      <c r="CB5" s="58"/>
      <c r="CC5" s="59" t="s">
        <v>12</v>
      </c>
      <c r="CD5" s="59"/>
      <c r="CE5" s="59"/>
      <c r="CF5" s="59"/>
      <c r="CG5" s="59"/>
      <c r="CH5" s="59"/>
      <c r="CI5" s="58" t="s">
        <v>9</v>
      </c>
      <c r="CJ5" s="58"/>
      <c r="CK5" s="59" t="s">
        <v>13</v>
      </c>
      <c r="CL5" s="59"/>
      <c r="CM5" s="59"/>
      <c r="CN5" s="59"/>
      <c r="CO5" s="59"/>
      <c r="CP5" s="59"/>
      <c r="CQ5" s="58" t="s">
        <v>9</v>
      </c>
      <c r="CR5" s="58"/>
      <c r="CS5" s="59" t="s">
        <v>14</v>
      </c>
      <c r="CT5" s="59"/>
      <c r="CU5" s="59"/>
      <c r="CV5" s="59"/>
      <c r="CW5" s="59"/>
      <c r="CX5" s="59"/>
      <c r="CY5" s="58" t="s">
        <v>9</v>
      </c>
      <c r="CZ5" s="58"/>
      <c r="DA5" s="59" t="s">
        <v>15</v>
      </c>
      <c r="DB5" s="59"/>
      <c r="DC5" s="59"/>
      <c r="DD5" s="59"/>
      <c r="DE5" s="59"/>
      <c r="DF5" s="59"/>
      <c r="DG5" s="4"/>
      <c r="DI5" s="60" t="s">
        <v>16</v>
      </c>
      <c r="DJ5" s="60"/>
      <c r="DK5" s="60"/>
    </row>
    <row r="6" spans="1:135" ht="18.600000000000001" customHeight="1">
      <c r="A6" s="53"/>
      <c r="B6" s="53"/>
      <c r="C6" s="53"/>
      <c r="D6" s="53"/>
      <c r="E6" s="53"/>
      <c r="F6" s="54"/>
      <c r="G6" s="54"/>
      <c r="H6" s="54"/>
      <c r="I6" s="54"/>
      <c r="J6" s="54"/>
      <c r="K6" s="54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37"/>
      <c r="BE6" s="57"/>
      <c r="BF6" s="57"/>
      <c r="BG6" s="57"/>
      <c r="BH6" s="57"/>
      <c r="BI6" s="57"/>
      <c r="BJ6" s="5"/>
      <c r="BK6" s="62" t="s">
        <v>9</v>
      </c>
      <c r="BL6" s="62"/>
      <c r="BM6" s="63" t="s">
        <v>17</v>
      </c>
      <c r="BN6" s="63"/>
      <c r="BO6" s="63"/>
      <c r="BP6" s="63"/>
      <c r="BQ6" s="63"/>
      <c r="BR6" s="63"/>
      <c r="BS6" s="62" t="s">
        <v>9</v>
      </c>
      <c r="BT6" s="62"/>
      <c r="BU6" s="64" t="s">
        <v>18</v>
      </c>
      <c r="BV6" s="64"/>
      <c r="BW6" s="64"/>
      <c r="BX6" s="64"/>
      <c r="BY6" s="64"/>
      <c r="BZ6" s="64"/>
      <c r="CA6" s="62" t="s">
        <v>9</v>
      </c>
      <c r="CB6" s="62"/>
      <c r="CC6" s="65" t="s">
        <v>106</v>
      </c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"/>
      <c r="DI6" s="66"/>
      <c r="DJ6" s="66"/>
      <c r="DK6" s="66"/>
    </row>
    <row r="7" spans="1:135" ht="18.600000000000001" customHeight="1" thickTop="1" thickBot="1">
      <c r="A7" s="53"/>
      <c r="B7" s="53"/>
      <c r="C7" s="53"/>
      <c r="D7" s="53"/>
      <c r="E7" s="53"/>
      <c r="F7" s="67" t="s">
        <v>19</v>
      </c>
      <c r="G7" s="67"/>
      <c r="H7" s="67"/>
      <c r="I7" s="67"/>
      <c r="J7" s="67"/>
      <c r="K7" s="67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 t="s">
        <v>20</v>
      </c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37"/>
      <c r="BE7" s="70" t="s">
        <v>21</v>
      </c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1"/>
      <c r="DB7" s="71"/>
      <c r="DC7" s="71"/>
      <c r="DD7" s="71"/>
      <c r="DE7" s="72" t="s">
        <v>22</v>
      </c>
      <c r="DF7" s="72"/>
      <c r="DG7" s="72"/>
      <c r="DI7" s="66"/>
      <c r="DJ7" s="66"/>
      <c r="DK7" s="66"/>
    </row>
    <row r="8" spans="1:135" ht="18.600000000000001" customHeight="1" thickTop="1" thickBot="1">
      <c r="A8" s="53"/>
      <c r="B8" s="53"/>
      <c r="C8" s="53"/>
      <c r="D8" s="53"/>
      <c r="E8" s="53"/>
      <c r="F8" s="73" t="s">
        <v>23</v>
      </c>
      <c r="G8" s="73"/>
      <c r="H8" s="73"/>
      <c r="I8" s="73"/>
      <c r="J8" s="73"/>
      <c r="K8" s="73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37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1"/>
      <c r="DB8" s="71"/>
      <c r="DC8" s="71"/>
      <c r="DD8" s="71"/>
      <c r="DE8" s="72"/>
      <c r="DF8" s="72"/>
      <c r="DG8" s="72"/>
      <c r="DI8" s="66"/>
      <c r="DJ8" s="66"/>
      <c r="DK8" s="66"/>
    </row>
    <row r="9" spans="1:135" ht="18.600000000000001" customHeight="1" thickTop="1" thickBot="1">
      <c r="A9" s="53"/>
      <c r="B9" s="53"/>
      <c r="C9" s="53"/>
      <c r="D9" s="53"/>
      <c r="E9" s="53"/>
      <c r="F9" s="73"/>
      <c r="G9" s="73"/>
      <c r="H9" s="73"/>
      <c r="I9" s="73"/>
      <c r="J9" s="73"/>
      <c r="K9" s="73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37"/>
      <c r="BE9" s="7"/>
      <c r="BF9" s="8"/>
      <c r="BG9" s="76" t="s">
        <v>24</v>
      </c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24"/>
      <c r="BS9" s="45" t="s">
        <v>107</v>
      </c>
      <c r="BT9" s="24"/>
      <c r="BU9" s="24"/>
      <c r="BV9" s="24"/>
      <c r="BW9" s="24"/>
      <c r="BX9" s="24"/>
      <c r="BY9" s="77"/>
      <c r="BZ9" s="77"/>
      <c r="CA9" s="77"/>
      <c r="CB9" s="77"/>
      <c r="CC9" s="9" t="s">
        <v>25</v>
      </c>
      <c r="CD9" s="24"/>
      <c r="CE9" s="24"/>
      <c r="CF9" s="24"/>
      <c r="CG9" s="78" t="s">
        <v>104</v>
      </c>
      <c r="CH9" s="76"/>
      <c r="CI9" s="76"/>
      <c r="CJ9" s="76"/>
      <c r="CK9" s="76"/>
      <c r="CL9" s="76"/>
      <c r="CM9" s="79" t="s">
        <v>26</v>
      </c>
      <c r="CN9" s="79"/>
      <c r="CO9" s="79"/>
      <c r="CP9" s="79"/>
      <c r="CQ9" s="9" t="s">
        <v>27</v>
      </c>
      <c r="CR9" s="24"/>
      <c r="CS9" s="24"/>
      <c r="CT9" s="24"/>
      <c r="CU9" s="24"/>
      <c r="CV9" s="24"/>
      <c r="CW9" s="24"/>
      <c r="CX9" s="24"/>
      <c r="CY9" s="24"/>
      <c r="CZ9" s="10"/>
      <c r="DA9" s="71"/>
      <c r="DB9" s="71"/>
      <c r="DC9" s="71"/>
      <c r="DD9" s="71"/>
      <c r="DE9" s="72"/>
      <c r="DF9" s="72"/>
      <c r="DG9" s="72"/>
      <c r="DI9" s="60" t="s">
        <v>28</v>
      </c>
      <c r="DJ9" s="60"/>
      <c r="DK9" s="60"/>
    </row>
    <row r="10" spans="1:135" ht="18.600000000000001" customHeight="1" thickTop="1" thickBot="1">
      <c r="A10" s="53"/>
      <c r="B10" s="53"/>
      <c r="C10" s="53"/>
      <c r="D10" s="53"/>
      <c r="E10" s="53"/>
      <c r="F10" s="80" t="s">
        <v>29</v>
      </c>
      <c r="G10" s="80"/>
      <c r="H10" s="80"/>
      <c r="I10" s="80"/>
      <c r="J10" s="80"/>
      <c r="K10" s="80"/>
      <c r="L10" s="81"/>
      <c r="M10" s="81"/>
      <c r="N10" s="81"/>
      <c r="O10" s="81"/>
      <c r="P10" s="81"/>
      <c r="Q10" s="81"/>
      <c r="R10" s="81"/>
      <c r="S10" s="81"/>
      <c r="T10" s="81"/>
      <c r="U10" s="82" t="s">
        <v>101</v>
      </c>
      <c r="V10" s="82"/>
      <c r="W10" s="82"/>
      <c r="X10" s="82"/>
      <c r="Y10" s="82"/>
      <c r="Z10" s="82"/>
      <c r="AA10" s="82"/>
      <c r="AB10" s="82"/>
      <c r="AC10" s="82"/>
      <c r="AD10" s="82"/>
      <c r="AE10" s="83" t="s">
        <v>30</v>
      </c>
      <c r="AF10" s="83"/>
      <c r="AG10" s="83"/>
      <c r="AH10" s="83"/>
      <c r="AI10" s="83"/>
      <c r="AJ10" s="83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37"/>
      <c r="BE10" s="11"/>
      <c r="BF10" s="12"/>
      <c r="BG10" s="85" t="s">
        <v>31</v>
      </c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13"/>
      <c r="BS10" s="86" t="s">
        <v>32</v>
      </c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71"/>
      <c r="DB10" s="71"/>
      <c r="DC10" s="71"/>
      <c r="DD10" s="71"/>
      <c r="DE10" s="72"/>
      <c r="DF10" s="72"/>
      <c r="DG10" s="72"/>
      <c r="DI10" s="66"/>
      <c r="DJ10" s="66"/>
      <c r="DK10" s="66"/>
    </row>
    <row r="11" spans="1:135" ht="18.600000000000001" customHeight="1">
      <c r="A11" s="87" t="s">
        <v>33</v>
      </c>
      <c r="B11" s="87"/>
      <c r="C11" s="87"/>
      <c r="D11" s="87"/>
      <c r="E11" s="87"/>
      <c r="F11" s="88" t="s">
        <v>9</v>
      </c>
      <c r="G11" s="88"/>
      <c r="H11" s="89" t="s">
        <v>34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37"/>
      <c r="BE11" s="70" t="s">
        <v>35</v>
      </c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1"/>
      <c r="DB11" s="71"/>
      <c r="DC11" s="71"/>
      <c r="DD11" s="71"/>
      <c r="DE11" s="72" t="s">
        <v>22</v>
      </c>
      <c r="DF11" s="72"/>
      <c r="DG11" s="72"/>
      <c r="DI11" s="66"/>
      <c r="DJ11" s="66"/>
      <c r="DK11" s="66"/>
    </row>
    <row r="12" spans="1:135" ht="18.600000000000001" customHeight="1">
      <c r="A12" s="87"/>
      <c r="B12" s="87"/>
      <c r="C12" s="87"/>
      <c r="D12" s="87"/>
      <c r="E12" s="87"/>
      <c r="F12" s="90" t="s">
        <v>9</v>
      </c>
      <c r="G12" s="90"/>
      <c r="H12" s="91" t="s">
        <v>36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14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1"/>
      <c r="DB12" s="71"/>
      <c r="DC12" s="71"/>
      <c r="DD12" s="71"/>
      <c r="DE12" s="72"/>
      <c r="DF12" s="72"/>
      <c r="DG12" s="72"/>
      <c r="DI12" s="66"/>
      <c r="DJ12" s="66"/>
      <c r="DK12" s="66"/>
    </row>
    <row r="13" spans="1:135" ht="18.600000000000001" customHeight="1">
      <c r="A13" s="87"/>
      <c r="B13" s="87"/>
      <c r="C13" s="87"/>
      <c r="D13" s="87"/>
      <c r="E13" s="87"/>
      <c r="F13" s="92" t="s">
        <v>37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14"/>
      <c r="BE13" s="7"/>
      <c r="BF13" s="15"/>
      <c r="BG13" s="76" t="s">
        <v>24</v>
      </c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24"/>
      <c r="BS13" s="45" t="s">
        <v>108</v>
      </c>
      <c r="BT13" s="24"/>
      <c r="BU13" s="24"/>
      <c r="BV13" s="24"/>
      <c r="BW13" s="24"/>
      <c r="BX13" s="24"/>
      <c r="BY13" s="77"/>
      <c r="BZ13" s="77"/>
      <c r="CA13" s="77"/>
      <c r="CB13" s="77"/>
      <c r="CC13" s="77"/>
      <c r="CD13" s="76" t="s">
        <v>25</v>
      </c>
      <c r="CE13" s="76"/>
      <c r="CF13" s="76"/>
      <c r="CG13" s="76"/>
      <c r="CH13" s="76"/>
      <c r="CI13" s="76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10"/>
      <c r="DA13" s="71"/>
      <c r="DB13" s="71"/>
      <c r="DC13" s="71"/>
      <c r="DD13" s="71"/>
      <c r="DE13" s="72"/>
      <c r="DF13" s="72"/>
      <c r="DG13" s="72"/>
      <c r="DI13" s="60" t="s">
        <v>38</v>
      </c>
      <c r="DJ13" s="60"/>
      <c r="DK13" s="60"/>
    </row>
    <row r="14" spans="1:135" ht="18.600000000000001" customHeight="1">
      <c r="A14" s="87"/>
      <c r="B14" s="87"/>
      <c r="C14" s="87"/>
      <c r="D14" s="87"/>
      <c r="E14" s="87"/>
      <c r="F14" s="103" t="s">
        <v>39</v>
      </c>
      <c r="G14" s="103"/>
      <c r="H14" s="103"/>
      <c r="I14" s="103"/>
      <c r="J14" s="103"/>
      <c r="K14" s="103"/>
      <c r="L14" s="104" t="s">
        <v>40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6"/>
      <c r="BE14" s="7"/>
      <c r="BF14" s="15"/>
      <c r="BG14" s="76" t="s">
        <v>41</v>
      </c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24"/>
      <c r="BS14" s="105" t="s">
        <v>42</v>
      </c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71"/>
      <c r="DB14" s="71"/>
      <c r="DC14" s="71"/>
      <c r="DD14" s="71"/>
      <c r="DE14" s="72"/>
      <c r="DF14" s="72"/>
      <c r="DG14" s="72"/>
      <c r="DI14" s="106"/>
      <c r="DJ14" s="106"/>
      <c r="DK14" s="106"/>
    </row>
    <row r="15" spans="1:135" ht="18.600000000000001" customHeight="1">
      <c r="A15" s="87"/>
      <c r="B15" s="87"/>
      <c r="C15" s="87"/>
      <c r="D15" s="87"/>
      <c r="E15" s="87"/>
      <c r="F15" s="103" t="s">
        <v>8</v>
      </c>
      <c r="G15" s="103"/>
      <c r="H15" s="103"/>
      <c r="I15" s="103"/>
      <c r="J15" s="103"/>
      <c r="K15" s="103"/>
      <c r="L15" s="107" t="s">
        <v>43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6"/>
      <c r="BE15" s="7"/>
      <c r="BF15" s="15"/>
      <c r="BG15" s="76" t="s">
        <v>44</v>
      </c>
      <c r="BH15" s="76"/>
      <c r="BI15" s="76"/>
      <c r="BJ15" s="76"/>
      <c r="BK15" s="76"/>
      <c r="BL15" s="76"/>
      <c r="BM15" s="76"/>
      <c r="BN15" s="76"/>
      <c r="BO15" s="76"/>
      <c r="BP15" s="76"/>
      <c r="BQ15" s="24"/>
      <c r="BR15" s="24"/>
      <c r="BS15" s="105" t="s">
        <v>45</v>
      </c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71"/>
      <c r="DB15" s="71"/>
      <c r="DC15" s="71"/>
      <c r="DD15" s="71"/>
      <c r="DE15" s="72"/>
      <c r="DF15" s="72"/>
      <c r="DG15" s="72"/>
      <c r="DI15" s="106"/>
      <c r="DJ15" s="106"/>
      <c r="DK15" s="106"/>
    </row>
    <row r="16" spans="1:135" ht="18.600000000000001" customHeight="1">
      <c r="A16" s="87"/>
      <c r="B16" s="87"/>
      <c r="C16" s="87"/>
      <c r="D16" s="87"/>
      <c r="E16" s="87"/>
      <c r="F16" s="103"/>
      <c r="G16" s="103"/>
      <c r="H16" s="103"/>
      <c r="I16" s="103"/>
      <c r="J16" s="103"/>
      <c r="K16" s="103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37"/>
      <c r="BE16" s="7"/>
      <c r="BF16" s="15"/>
      <c r="BG16" s="76" t="s">
        <v>46</v>
      </c>
      <c r="BH16" s="76"/>
      <c r="BI16" s="76"/>
      <c r="BJ16" s="76"/>
      <c r="BK16" s="76"/>
      <c r="BL16" s="76"/>
      <c r="BM16" s="76"/>
      <c r="BN16" s="76"/>
      <c r="BO16" s="76"/>
      <c r="BP16" s="76"/>
      <c r="BQ16" s="24"/>
      <c r="BR16" s="24"/>
      <c r="BS16" s="105" t="s">
        <v>47</v>
      </c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71"/>
      <c r="DB16" s="71"/>
      <c r="DC16" s="71"/>
      <c r="DD16" s="71"/>
      <c r="DE16" s="72"/>
      <c r="DF16" s="72"/>
      <c r="DG16" s="72"/>
      <c r="DI16" s="106"/>
      <c r="DJ16" s="106"/>
      <c r="DK16" s="106"/>
    </row>
    <row r="17" spans="1:116" ht="18.600000000000001" customHeight="1">
      <c r="A17" s="87"/>
      <c r="B17" s="87"/>
      <c r="C17" s="87"/>
      <c r="D17" s="87"/>
      <c r="E17" s="87"/>
      <c r="F17" s="93" t="s">
        <v>19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37"/>
      <c r="BE17" s="11"/>
      <c r="BF17" s="17"/>
      <c r="BG17" s="18"/>
      <c r="BH17" s="18"/>
      <c r="BI17" s="96" t="s">
        <v>48</v>
      </c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71"/>
      <c r="DB17" s="71"/>
      <c r="DC17" s="71"/>
      <c r="DD17" s="71"/>
      <c r="DE17" s="72"/>
      <c r="DF17" s="72"/>
      <c r="DG17" s="72"/>
      <c r="DI17" s="60" t="s">
        <v>49</v>
      </c>
      <c r="DJ17" s="60"/>
      <c r="DK17" s="60"/>
    </row>
    <row r="18" spans="1:116" ht="18.600000000000001" customHeight="1">
      <c r="A18" s="87"/>
      <c r="B18" s="87"/>
      <c r="C18" s="87"/>
      <c r="D18" s="87"/>
      <c r="E18" s="87"/>
      <c r="F18" s="109" t="s">
        <v>23</v>
      </c>
      <c r="G18" s="109"/>
      <c r="H18" s="109"/>
      <c r="I18" s="109"/>
      <c r="J18" s="109"/>
      <c r="K18" s="109"/>
      <c r="L18" s="110" t="s">
        <v>102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1" t="s">
        <v>50</v>
      </c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37"/>
      <c r="BE18" s="112" t="s">
        <v>51</v>
      </c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71"/>
      <c r="DB18" s="71"/>
      <c r="DC18" s="71"/>
      <c r="DD18" s="71"/>
      <c r="DE18" s="72" t="s">
        <v>22</v>
      </c>
      <c r="DF18" s="72"/>
      <c r="DG18" s="72"/>
      <c r="DI18" s="113" t="s">
        <v>52</v>
      </c>
      <c r="DJ18" s="113"/>
      <c r="DK18" s="38"/>
    </row>
    <row r="19" spans="1:116" ht="18.600000000000001" customHeight="1" thickTop="1" thickBot="1">
      <c r="A19" s="87"/>
      <c r="B19" s="87"/>
      <c r="C19" s="87"/>
      <c r="D19" s="87"/>
      <c r="E19" s="87"/>
      <c r="F19" s="109"/>
      <c r="G19" s="109"/>
      <c r="H19" s="109"/>
      <c r="I19" s="109"/>
      <c r="J19" s="109"/>
      <c r="K19" s="109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37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71"/>
      <c r="DB19" s="71"/>
      <c r="DC19" s="71"/>
      <c r="DD19" s="71"/>
      <c r="DE19" s="72"/>
      <c r="DF19" s="72"/>
      <c r="DG19" s="72"/>
      <c r="DI19" s="114" t="s">
        <v>22</v>
      </c>
      <c r="DJ19" s="114"/>
      <c r="DK19" s="114"/>
    </row>
    <row r="20" spans="1:116" ht="18.600000000000001" customHeight="1" thickTop="1" thickBot="1">
      <c r="A20" s="87"/>
      <c r="B20" s="87"/>
      <c r="C20" s="87"/>
      <c r="D20" s="87"/>
      <c r="E20" s="87"/>
      <c r="F20" s="97" t="s">
        <v>29</v>
      </c>
      <c r="G20" s="97"/>
      <c r="H20" s="97"/>
      <c r="I20" s="97"/>
      <c r="J20" s="97"/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9" t="s">
        <v>53</v>
      </c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9" t="s">
        <v>53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100"/>
      <c r="BD20" s="39"/>
      <c r="BE20" s="101" t="s">
        <v>54</v>
      </c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102"/>
      <c r="DA20" s="71"/>
      <c r="DB20" s="71"/>
      <c r="DC20" s="71"/>
      <c r="DD20" s="71"/>
      <c r="DE20" s="72" t="s">
        <v>22</v>
      </c>
      <c r="DF20" s="72"/>
      <c r="DG20" s="72"/>
      <c r="DI20" s="113" t="s">
        <v>55</v>
      </c>
      <c r="DJ20" s="113"/>
      <c r="DK20" s="38"/>
    </row>
    <row r="21" spans="1:116" ht="18.600000000000001" customHeight="1" thickTop="1" thickBot="1">
      <c r="A21" s="87"/>
      <c r="B21" s="87"/>
      <c r="C21" s="87"/>
      <c r="D21" s="87"/>
      <c r="E21" s="87"/>
      <c r="F21" s="115" t="s">
        <v>56</v>
      </c>
      <c r="G21" s="115"/>
      <c r="H21" s="115"/>
      <c r="I21" s="115"/>
      <c r="J21" s="115"/>
      <c r="K21" s="115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40"/>
      <c r="BE21" s="101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102"/>
      <c r="DA21" s="71"/>
      <c r="DB21" s="71"/>
      <c r="DC21" s="71"/>
      <c r="DD21" s="71"/>
      <c r="DE21" s="72"/>
      <c r="DF21" s="72"/>
      <c r="DG21" s="72"/>
      <c r="DI21" s="114" t="s">
        <v>22</v>
      </c>
      <c r="DJ21" s="114"/>
      <c r="DK21" s="114"/>
    </row>
    <row r="22" spans="1:116" ht="18.600000000000001" customHeight="1">
      <c r="A22" s="87"/>
      <c r="B22" s="87"/>
      <c r="C22" s="87"/>
      <c r="D22" s="87"/>
      <c r="E22" s="87"/>
      <c r="F22" s="93" t="s">
        <v>19</v>
      </c>
      <c r="G22" s="93"/>
      <c r="H22" s="93"/>
      <c r="I22" s="93"/>
      <c r="J22" s="93"/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37"/>
      <c r="BE22" s="7"/>
      <c r="BF22" s="15"/>
      <c r="BG22" s="76" t="s">
        <v>57</v>
      </c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119" t="s">
        <v>58</v>
      </c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71"/>
      <c r="DB22" s="71"/>
      <c r="DC22" s="71"/>
      <c r="DD22" s="71"/>
      <c r="DE22" s="72"/>
      <c r="DF22" s="72"/>
      <c r="DG22" s="72"/>
      <c r="DI22" s="120" t="s">
        <v>59</v>
      </c>
      <c r="DJ22" s="120"/>
      <c r="DK22" s="38"/>
    </row>
    <row r="23" spans="1:116" ht="18.600000000000001" customHeight="1">
      <c r="A23" s="87"/>
      <c r="B23" s="87"/>
      <c r="C23" s="87"/>
      <c r="D23" s="87"/>
      <c r="E23" s="87"/>
      <c r="F23" s="109" t="s">
        <v>23</v>
      </c>
      <c r="G23" s="109"/>
      <c r="H23" s="109"/>
      <c r="I23" s="109"/>
      <c r="J23" s="109"/>
      <c r="K23" s="109"/>
      <c r="L23" s="110" t="s">
        <v>60</v>
      </c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21" t="s">
        <v>61</v>
      </c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9"/>
      <c r="BE23" s="7"/>
      <c r="BF23" s="15"/>
      <c r="BG23" s="76" t="s">
        <v>62</v>
      </c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71"/>
      <c r="DB23" s="71"/>
      <c r="DC23" s="71"/>
      <c r="DD23" s="71"/>
      <c r="DE23" s="72"/>
      <c r="DF23" s="72"/>
      <c r="DG23" s="72"/>
      <c r="DI23" s="114" t="s">
        <v>22</v>
      </c>
      <c r="DJ23" s="114"/>
      <c r="DK23" s="114"/>
    </row>
    <row r="24" spans="1:116" ht="18.600000000000001" customHeight="1" thickTop="1" thickBot="1">
      <c r="A24" s="87"/>
      <c r="B24" s="87"/>
      <c r="C24" s="87"/>
      <c r="D24" s="87"/>
      <c r="E24" s="87"/>
      <c r="F24" s="109"/>
      <c r="G24" s="109"/>
      <c r="H24" s="109"/>
      <c r="I24" s="109"/>
      <c r="J24" s="109"/>
      <c r="K24" s="109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9"/>
      <c r="BE24" s="7"/>
      <c r="BF24" s="15"/>
      <c r="BG24" s="20"/>
      <c r="BH24" s="20"/>
      <c r="BI24" s="76" t="s">
        <v>24</v>
      </c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24"/>
      <c r="BU24" s="9" t="s">
        <v>109</v>
      </c>
      <c r="BV24" s="24"/>
      <c r="BW24" s="24"/>
      <c r="BX24" s="24"/>
      <c r="BY24" s="24"/>
      <c r="BZ24" s="21"/>
      <c r="CA24" s="77"/>
      <c r="CB24" s="77"/>
      <c r="CC24" s="77"/>
      <c r="CD24" s="77"/>
      <c r="CE24" s="76" t="s">
        <v>25</v>
      </c>
      <c r="CF24" s="76"/>
      <c r="CG24" s="76"/>
      <c r="CH24" s="76"/>
      <c r="CI24" s="76"/>
      <c r="CJ24" s="76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10"/>
      <c r="DA24" s="71"/>
      <c r="DB24" s="71"/>
      <c r="DC24" s="71"/>
      <c r="DD24" s="71"/>
      <c r="DE24" s="72"/>
      <c r="DF24" s="72"/>
      <c r="DG24" s="72"/>
      <c r="DI24" s="113" t="s">
        <v>63</v>
      </c>
      <c r="DJ24" s="113"/>
      <c r="DK24" s="28"/>
    </row>
    <row r="25" spans="1:116" ht="18.600000000000001" customHeight="1" thickTop="1" thickBot="1">
      <c r="A25" s="87"/>
      <c r="B25" s="87"/>
      <c r="C25" s="87"/>
      <c r="D25" s="87"/>
      <c r="E25" s="87"/>
      <c r="F25" s="97" t="s">
        <v>29</v>
      </c>
      <c r="G25" s="97"/>
      <c r="H25" s="97"/>
      <c r="I25" s="97"/>
      <c r="J25" s="97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 t="s">
        <v>53</v>
      </c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100" t="s">
        <v>53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37"/>
      <c r="BE25" s="7"/>
      <c r="BF25" s="15"/>
      <c r="BG25" s="15"/>
      <c r="BH25" s="15"/>
      <c r="BI25" s="76" t="s">
        <v>46</v>
      </c>
      <c r="BJ25" s="76"/>
      <c r="BK25" s="76"/>
      <c r="BL25" s="76"/>
      <c r="BM25" s="76"/>
      <c r="BN25" s="76"/>
      <c r="BO25" s="76"/>
      <c r="BP25" s="76"/>
      <c r="BQ25" s="76"/>
      <c r="BR25" s="76"/>
      <c r="BS25" s="24"/>
      <c r="BT25" s="24"/>
      <c r="BU25" s="105" t="s">
        <v>47</v>
      </c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71"/>
      <c r="DB25" s="71"/>
      <c r="DC25" s="71"/>
      <c r="DD25" s="71"/>
      <c r="DE25" s="72"/>
      <c r="DF25" s="72"/>
      <c r="DG25" s="72"/>
      <c r="DI25" s="114" t="s">
        <v>22</v>
      </c>
      <c r="DJ25" s="114"/>
      <c r="DK25" s="114"/>
    </row>
    <row r="26" spans="1:116" ht="18.600000000000001" customHeight="1" thickTop="1" thickBot="1">
      <c r="A26" s="87"/>
      <c r="B26" s="87"/>
      <c r="C26" s="87"/>
      <c r="D26" s="87"/>
      <c r="E26" s="87"/>
      <c r="F26" s="122" t="s">
        <v>56</v>
      </c>
      <c r="G26" s="122"/>
      <c r="H26" s="122"/>
      <c r="I26" s="122"/>
      <c r="J26" s="122"/>
      <c r="K26" s="122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37"/>
      <c r="BE26" s="7"/>
      <c r="BF26" s="15"/>
      <c r="BG26" s="15"/>
      <c r="BH26" s="15"/>
      <c r="BI26" s="15"/>
      <c r="BJ26" s="20"/>
      <c r="BK26" s="125" t="s">
        <v>111</v>
      </c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71"/>
      <c r="DB26" s="71"/>
      <c r="DC26" s="71"/>
      <c r="DD26" s="71"/>
      <c r="DE26" s="72"/>
      <c r="DF26" s="72"/>
      <c r="DG26" s="72"/>
      <c r="DI26" s="113" t="s">
        <v>64</v>
      </c>
      <c r="DJ26" s="113"/>
      <c r="DK26" s="22"/>
    </row>
    <row r="27" spans="1:116" ht="18.600000000000001" customHeight="1">
      <c r="A27" s="126" t="s">
        <v>65</v>
      </c>
      <c r="B27" s="126"/>
      <c r="C27" s="126"/>
      <c r="D27" s="126"/>
      <c r="E27" s="126"/>
      <c r="F27" s="154" t="s">
        <v>66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37"/>
      <c r="BE27" s="11"/>
      <c r="BF27" s="17"/>
      <c r="BG27" s="17"/>
      <c r="BH27" s="17"/>
      <c r="BI27" s="17"/>
      <c r="BJ27" s="17"/>
      <c r="BK27" s="127" t="s">
        <v>110</v>
      </c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71"/>
      <c r="DB27" s="71"/>
      <c r="DC27" s="71"/>
      <c r="DD27" s="71"/>
      <c r="DE27" s="72"/>
      <c r="DF27" s="72"/>
      <c r="DG27" s="72"/>
      <c r="DI27" s="114" t="s">
        <v>22</v>
      </c>
      <c r="DJ27" s="114"/>
      <c r="DK27" s="114"/>
    </row>
    <row r="28" spans="1:116" ht="18.600000000000001" customHeight="1">
      <c r="A28" s="126"/>
      <c r="B28" s="126"/>
      <c r="C28" s="126"/>
      <c r="D28" s="126"/>
      <c r="E28" s="126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37"/>
      <c r="BE28" s="102" t="s">
        <v>67</v>
      </c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71"/>
      <c r="DB28" s="71"/>
      <c r="DC28" s="71"/>
      <c r="DD28" s="71"/>
      <c r="DE28" s="72" t="s">
        <v>68</v>
      </c>
      <c r="DF28" s="72"/>
      <c r="DG28" s="72"/>
      <c r="DI28" s="113" t="s">
        <v>69</v>
      </c>
      <c r="DJ28" s="113"/>
      <c r="DK28" s="28"/>
    </row>
    <row r="29" spans="1:116" ht="18.600000000000001" customHeight="1">
      <c r="A29" s="126"/>
      <c r="B29" s="126"/>
      <c r="C29" s="126"/>
      <c r="D29" s="126"/>
      <c r="E29" s="126"/>
      <c r="F29" s="128" t="s">
        <v>103</v>
      </c>
      <c r="G29" s="129"/>
      <c r="H29" s="129"/>
      <c r="I29" s="129"/>
      <c r="J29" s="129"/>
      <c r="K29" s="129"/>
      <c r="L29" s="130" t="s">
        <v>70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37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71"/>
      <c r="DB29" s="71"/>
      <c r="DC29" s="71"/>
      <c r="DD29" s="71"/>
      <c r="DE29" s="72"/>
      <c r="DF29" s="72"/>
      <c r="DG29" s="72"/>
      <c r="DI29" s="114" t="s">
        <v>68</v>
      </c>
      <c r="DJ29" s="114"/>
      <c r="DK29" s="114"/>
    </row>
    <row r="30" spans="1:116" ht="18.600000000000001" customHeight="1">
      <c r="A30" s="126"/>
      <c r="B30" s="126"/>
      <c r="C30" s="126"/>
      <c r="D30" s="126"/>
      <c r="E30" s="126"/>
      <c r="F30" s="129"/>
      <c r="G30" s="129"/>
      <c r="H30" s="129"/>
      <c r="I30" s="129"/>
      <c r="J30" s="129"/>
      <c r="K30" s="129"/>
      <c r="L30" s="23"/>
      <c r="M30" s="23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24"/>
      <c r="AZ30" s="132" t="s">
        <v>71</v>
      </c>
      <c r="BA30" s="132"/>
      <c r="BB30" s="25"/>
      <c r="BC30" s="26"/>
      <c r="BD30" s="37"/>
      <c r="BE30" s="27"/>
      <c r="BF30" s="20"/>
      <c r="BG30" s="133" t="s">
        <v>72</v>
      </c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19" t="s">
        <v>73</v>
      </c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71"/>
      <c r="DB30" s="71"/>
      <c r="DC30" s="71"/>
      <c r="DD30" s="71"/>
      <c r="DE30" s="72"/>
      <c r="DF30" s="72"/>
      <c r="DG30" s="72"/>
      <c r="DI30" s="113" t="s">
        <v>74</v>
      </c>
      <c r="DJ30" s="113"/>
      <c r="DK30" s="28"/>
      <c r="DL30" s="24"/>
    </row>
    <row r="31" spans="1:116" ht="18.600000000000001" customHeight="1">
      <c r="A31" s="126"/>
      <c r="B31" s="126"/>
      <c r="C31" s="126"/>
      <c r="D31" s="126"/>
      <c r="E31" s="126"/>
      <c r="F31" s="129"/>
      <c r="G31" s="129"/>
      <c r="H31" s="129"/>
      <c r="I31" s="129"/>
      <c r="J31" s="129"/>
      <c r="K31" s="129"/>
      <c r="L31" s="23"/>
      <c r="M31" s="23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24"/>
      <c r="AZ31" s="132"/>
      <c r="BA31" s="132"/>
      <c r="BB31" s="25"/>
      <c r="BC31" s="26"/>
      <c r="BD31" s="37"/>
      <c r="BE31" s="27"/>
      <c r="BF31" s="20"/>
      <c r="BG31" s="76" t="s">
        <v>75</v>
      </c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10"/>
      <c r="DA31" s="71"/>
      <c r="DB31" s="71"/>
      <c r="DC31" s="71"/>
      <c r="DD31" s="71"/>
      <c r="DE31" s="72"/>
      <c r="DF31" s="72"/>
      <c r="DG31" s="72"/>
      <c r="DI31" s="114" t="s">
        <v>68</v>
      </c>
      <c r="DJ31" s="114"/>
      <c r="DK31" s="114"/>
      <c r="DL31" s="24"/>
    </row>
    <row r="32" spans="1:116" ht="18.600000000000001" customHeight="1">
      <c r="A32" s="126"/>
      <c r="B32" s="126"/>
      <c r="C32" s="126"/>
      <c r="D32" s="126"/>
      <c r="E32" s="126"/>
      <c r="F32" s="129"/>
      <c r="G32" s="129"/>
      <c r="H32" s="129"/>
      <c r="I32" s="129"/>
      <c r="J32" s="129"/>
      <c r="K32" s="129"/>
      <c r="L32" s="29"/>
      <c r="M32" s="29"/>
      <c r="N32" s="134" t="s">
        <v>76</v>
      </c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30"/>
      <c r="AZ32" s="30"/>
      <c r="BA32" s="41"/>
      <c r="BB32" s="31"/>
      <c r="BC32" s="32"/>
      <c r="BD32" s="37"/>
      <c r="BE32" s="11"/>
      <c r="BF32" s="17"/>
      <c r="BG32" s="18"/>
      <c r="BH32" s="18"/>
      <c r="BI32" s="135" t="s">
        <v>77</v>
      </c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7" t="s">
        <v>78</v>
      </c>
      <c r="CU32" s="137"/>
      <c r="CV32" s="137"/>
      <c r="CW32" s="137"/>
      <c r="CX32" s="137"/>
      <c r="CY32" s="137"/>
      <c r="CZ32" s="137"/>
      <c r="DA32" s="71"/>
      <c r="DB32" s="71"/>
      <c r="DC32" s="71"/>
      <c r="DD32" s="71"/>
      <c r="DE32" s="72"/>
      <c r="DF32" s="72"/>
      <c r="DG32" s="72"/>
      <c r="DI32" s="60" t="s">
        <v>79</v>
      </c>
      <c r="DJ32" s="60"/>
      <c r="DK32" s="60"/>
    </row>
    <row r="33" spans="1:115" ht="18.600000000000001" customHeight="1">
      <c r="A33" s="138" t="s">
        <v>80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42"/>
      <c r="BE33" s="139" t="s">
        <v>81</v>
      </c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I33" s="140"/>
      <c r="DJ33" s="140"/>
      <c r="DK33" s="140"/>
    </row>
    <row r="34" spans="1:115" ht="9.9499999999999993" customHeight="1">
      <c r="A34" s="141" t="s">
        <v>82</v>
      </c>
      <c r="B34" s="141"/>
      <c r="C34" s="141"/>
      <c r="D34" s="141"/>
      <c r="E34" s="141"/>
      <c r="F34" s="142" t="s">
        <v>9</v>
      </c>
      <c r="G34" s="142"/>
      <c r="H34" s="143" t="s">
        <v>83</v>
      </c>
      <c r="I34" s="143"/>
      <c r="J34" s="143"/>
      <c r="K34" s="143"/>
      <c r="L34" s="143"/>
      <c r="M34" s="143"/>
      <c r="N34" s="143"/>
      <c r="O34" s="143"/>
      <c r="P34" s="142" t="s">
        <v>9</v>
      </c>
      <c r="Q34" s="142"/>
      <c r="R34" s="143" t="s">
        <v>84</v>
      </c>
      <c r="S34" s="143"/>
      <c r="T34" s="143"/>
      <c r="U34" s="143"/>
      <c r="V34" s="143"/>
      <c r="W34" s="143"/>
      <c r="X34" s="142" t="s">
        <v>9</v>
      </c>
      <c r="Y34" s="142"/>
      <c r="Z34" s="143" t="s">
        <v>85</v>
      </c>
      <c r="AA34" s="143"/>
      <c r="AB34" s="143"/>
      <c r="AC34" s="143"/>
      <c r="AD34" s="142" t="s">
        <v>9</v>
      </c>
      <c r="AE34" s="142"/>
      <c r="AF34" s="143" t="s">
        <v>86</v>
      </c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2" t="s">
        <v>9</v>
      </c>
      <c r="AS34" s="142"/>
      <c r="AT34" s="144" t="s">
        <v>87</v>
      </c>
      <c r="AU34" s="144"/>
      <c r="AV34" s="144"/>
      <c r="AW34" s="144"/>
      <c r="AX34" s="144"/>
      <c r="AY34" s="144"/>
      <c r="AZ34" s="144"/>
      <c r="BA34" s="144"/>
      <c r="BB34" s="144"/>
      <c r="BC34" s="144"/>
      <c r="BD34" s="33"/>
      <c r="BE34" s="145" t="s">
        <v>88</v>
      </c>
      <c r="BF34" s="145"/>
      <c r="BG34" s="144" t="s">
        <v>89</v>
      </c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I34" s="140"/>
      <c r="DJ34" s="140"/>
      <c r="DK34" s="140"/>
    </row>
    <row r="35" spans="1:115" ht="9.75" customHeight="1">
      <c r="A35" s="146" t="s">
        <v>90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33"/>
      <c r="BE35" s="147" t="s">
        <v>91</v>
      </c>
      <c r="BF35" s="147"/>
      <c r="BG35" s="148" t="s">
        <v>92</v>
      </c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 t="s">
        <v>93</v>
      </c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9" t="s">
        <v>94</v>
      </c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50" t="s">
        <v>95</v>
      </c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I35" s="140"/>
      <c r="DJ35" s="140"/>
      <c r="DK35" s="140"/>
    </row>
    <row r="36" spans="1:115" ht="9.9499999999999993" customHeight="1">
      <c r="A36" s="34"/>
      <c r="B36" s="35"/>
      <c r="C36" s="35"/>
      <c r="D36" s="35"/>
      <c r="E36" s="35"/>
      <c r="F36" s="151" t="s">
        <v>9</v>
      </c>
      <c r="G36" s="151"/>
      <c r="H36" s="152" t="s">
        <v>83</v>
      </c>
      <c r="I36" s="152"/>
      <c r="J36" s="152"/>
      <c r="K36" s="152"/>
      <c r="L36" s="152"/>
      <c r="M36" s="152"/>
      <c r="N36" s="152"/>
      <c r="O36" s="152"/>
      <c r="P36" s="151" t="s">
        <v>9</v>
      </c>
      <c r="Q36" s="151"/>
      <c r="R36" s="152" t="s">
        <v>84</v>
      </c>
      <c r="S36" s="152"/>
      <c r="T36" s="152"/>
      <c r="U36" s="152"/>
      <c r="V36" s="152"/>
      <c r="W36" s="152"/>
      <c r="X36" s="151" t="s">
        <v>9</v>
      </c>
      <c r="Y36" s="151"/>
      <c r="Z36" s="152" t="s">
        <v>85</v>
      </c>
      <c r="AA36" s="152"/>
      <c r="AB36" s="152"/>
      <c r="AC36" s="152"/>
      <c r="AD36" s="151" t="s">
        <v>9</v>
      </c>
      <c r="AE36" s="151"/>
      <c r="AF36" s="152" t="s">
        <v>86</v>
      </c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1" t="s">
        <v>9</v>
      </c>
      <c r="AS36" s="151"/>
      <c r="AT36" s="153" t="s">
        <v>87</v>
      </c>
      <c r="AU36" s="153"/>
      <c r="AV36" s="153"/>
      <c r="AW36" s="153"/>
      <c r="AX36" s="153"/>
      <c r="AY36" s="153"/>
      <c r="AZ36" s="153"/>
      <c r="BA36" s="153"/>
      <c r="BB36" s="153"/>
      <c r="BC36" s="153"/>
      <c r="BD36" s="33"/>
      <c r="BE36" s="43"/>
      <c r="BF36" s="44"/>
      <c r="BG36" s="152" t="s">
        <v>96</v>
      </c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 t="s">
        <v>97</v>
      </c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 t="s">
        <v>98</v>
      </c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3" t="s">
        <v>99</v>
      </c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I36" s="140"/>
      <c r="DJ36" s="140"/>
      <c r="DK36" s="140"/>
    </row>
    <row r="37" spans="1:115" ht="17.100000000000001" customHeight="1"/>
    <row r="38" spans="1:115" ht="13.5" customHeight="1"/>
    <row r="39" spans="1:115" ht="15" customHeight="1"/>
    <row r="40" spans="1:115" ht="21.75" customHeight="1"/>
  </sheetData>
  <mergeCells count="195">
    <mergeCell ref="BU36:CE36"/>
    <mergeCell ref="CF36:CR36"/>
    <mergeCell ref="CS36:DG36"/>
    <mergeCell ref="P36:Q36"/>
    <mergeCell ref="R36:W36"/>
    <mergeCell ref="X36:Y36"/>
    <mergeCell ref="Z36:AC36"/>
    <mergeCell ref="AD36:AE36"/>
    <mergeCell ref="AF36:AQ36"/>
    <mergeCell ref="AR36:AS36"/>
    <mergeCell ref="AT36:BC36"/>
    <mergeCell ref="BG36:BT36"/>
    <mergeCell ref="A33:BC33"/>
    <mergeCell ref="BE33:DG33"/>
    <mergeCell ref="DI33:DK36"/>
    <mergeCell ref="A34:E34"/>
    <mergeCell ref="F34:G34"/>
    <mergeCell ref="H34:O34"/>
    <mergeCell ref="P34:Q34"/>
    <mergeCell ref="R34:W34"/>
    <mergeCell ref="X34:Y34"/>
    <mergeCell ref="Z34:AC34"/>
    <mergeCell ref="AD34:AE34"/>
    <mergeCell ref="AF34:AQ34"/>
    <mergeCell ref="AR34:AS34"/>
    <mergeCell ref="AT34:BC34"/>
    <mergeCell ref="BE34:BF34"/>
    <mergeCell ref="BG34:DG34"/>
    <mergeCell ref="A35:BC35"/>
    <mergeCell ref="BE35:BF35"/>
    <mergeCell ref="BG35:BT35"/>
    <mergeCell ref="BU35:CE35"/>
    <mergeCell ref="CF35:CR35"/>
    <mergeCell ref="CS35:DG35"/>
    <mergeCell ref="F36:G36"/>
    <mergeCell ref="H36:O36"/>
    <mergeCell ref="A27:E32"/>
    <mergeCell ref="F27:BC28"/>
    <mergeCell ref="BK27:CZ27"/>
    <mergeCell ref="DI27:DK27"/>
    <mergeCell ref="BE28:CZ29"/>
    <mergeCell ref="DA28:DD32"/>
    <mergeCell ref="DE28:DG32"/>
    <mergeCell ref="DI28:DJ28"/>
    <mergeCell ref="F29:K32"/>
    <mergeCell ref="L29:BC29"/>
    <mergeCell ref="DI29:DK29"/>
    <mergeCell ref="N30:AX31"/>
    <mergeCell ref="AZ30:BA31"/>
    <mergeCell ref="BG30:CB30"/>
    <mergeCell ref="CC30:CZ30"/>
    <mergeCell ref="DI30:DJ30"/>
    <mergeCell ref="BG31:CB31"/>
    <mergeCell ref="DI31:DK31"/>
    <mergeCell ref="N32:AX32"/>
    <mergeCell ref="BI32:CI32"/>
    <mergeCell ref="CJ32:CS32"/>
    <mergeCell ref="CT32:CZ32"/>
    <mergeCell ref="DI32:DK32"/>
    <mergeCell ref="F25:K25"/>
    <mergeCell ref="L25:U25"/>
    <mergeCell ref="V25:AG25"/>
    <mergeCell ref="AH25:AQ25"/>
    <mergeCell ref="AR25:BC25"/>
    <mergeCell ref="BI25:BR25"/>
    <mergeCell ref="BU25:CZ25"/>
    <mergeCell ref="DI25:DK25"/>
    <mergeCell ref="F26:K26"/>
    <mergeCell ref="L26:AG26"/>
    <mergeCell ref="AH26:BC26"/>
    <mergeCell ref="BK26:CZ26"/>
    <mergeCell ref="DI26:DJ26"/>
    <mergeCell ref="F23:K24"/>
    <mergeCell ref="L23:AG24"/>
    <mergeCell ref="AH23:BC24"/>
    <mergeCell ref="BG23:BQ23"/>
    <mergeCell ref="DI23:DK23"/>
    <mergeCell ref="BI24:BS24"/>
    <mergeCell ref="CA24:CD24"/>
    <mergeCell ref="CE24:CJ24"/>
    <mergeCell ref="DI24:DJ24"/>
    <mergeCell ref="DI20:DJ20"/>
    <mergeCell ref="F21:K21"/>
    <mergeCell ref="L21:AG21"/>
    <mergeCell ref="AH21:BC21"/>
    <mergeCell ref="DI21:DK21"/>
    <mergeCell ref="F22:K22"/>
    <mergeCell ref="L22:AG22"/>
    <mergeCell ref="AH22:BC22"/>
    <mergeCell ref="BG22:BQ22"/>
    <mergeCell ref="BR22:CZ22"/>
    <mergeCell ref="DI22:DJ22"/>
    <mergeCell ref="DI17:DK17"/>
    <mergeCell ref="F18:K19"/>
    <mergeCell ref="L18:AG19"/>
    <mergeCell ref="AH18:BC19"/>
    <mergeCell ref="BE18:CZ19"/>
    <mergeCell ref="DA18:DD19"/>
    <mergeCell ref="DE18:DG19"/>
    <mergeCell ref="DI18:DJ18"/>
    <mergeCell ref="DI19:DK19"/>
    <mergeCell ref="DI13:DK13"/>
    <mergeCell ref="F14:K14"/>
    <mergeCell ref="L14:BC14"/>
    <mergeCell ref="BG14:BQ14"/>
    <mergeCell ref="BS14:CZ14"/>
    <mergeCell ref="DI14:DK16"/>
    <mergeCell ref="F15:K16"/>
    <mergeCell ref="L15:BC15"/>
    <mergeCell ref="BG15:BP15"/>
    <mergeCell ref="BS15:CZ15"/>
    <mergeCell ref="L16:BC16"/>
    <mergeCell ref="BG16:BP16"/>
    <mergeCell ref="BS16:CZ16"/>
    <mergeCell ref="A11:E26"/>
    <mergeCell ref="F11:G11"/>
    <mergeCell ref="H11:BC11"/>
    <mergeCell ref="BE11:CZ12"/>
    <mergeCell ref="DA11:DD17"/>
    <mergeCell ref="DE11:DG17"/>
    <mergeCell ref="F12:G12"/>
    <mergeCell ref="H12:BC12"/>
    <mergeCell ref="F13:BC13"/>
    <mergeCell ref="BG13:BQ13"/>
    <mergeCell ref="BY13:CC13"/>
    <mergeCell ref="CD13:CI13"/>
    <mergeCell ref="F17:K17"/>
    <mergeCell ref="L17:AG17"/>
    <mergeCell ref="AH17:BC17"/>
    <mergeCell ref="BI17:CZ17"/>
    <mergeCell ref="F20:K20"/>
    <mergeCell ref="L20:U20"/>
    <mergeCell ref="V20:AG20"/>
    <mergeCell ref="AH20:AQ20"/>
    <mergeCell ref="AR20:BC20"/>
    <mergeCell ref="BE20:CZ21"/>
    <mergeCell ref="DA20:DD27"/>
    <mergeCell ref="DE20:DG27"/>
    <mergeCell ref="CC6:DF6"/>
    <mergeCell ref="DI6:DK8"/>
    <mergeCell ref="F7:K7"/>
    <mergeCell ref="L7:AJ7"/>
    <mergeCell ref="AK7:BC7"/>
    <mergeCell ref="BE7:CZ8"/>
    <mergeCell ref="DA7:DD10"/>
    <mergeCell ref="DE7:DG10"/>
    <mergeCell ref="F8:K9"/>
    <mergeCell ref="L8:AJ9"/>
    <mergeCell ref="AK8:BC9"/>
    <mergeCell ref="BG9:BQ9"/>
    <mergeCell ref="BY9:CB9"/>
    <mergeCell ref="CG9:CL9"/>
    <mergeCell ref="CM9:CP9"/>
    <mergeCell ref="DI9:DK9"/>
    <mergeCell ref="F10:K10"/>
    <mergeCell ref="L10:T10"/>
    <mergeCell ref="U10:AD10"/>
    <mergeCell ref="AE10:AJ10"/>
    <mergeCell ref="AK10:BC10"/>
    <mergeCell ref="BG10:BQ10"/>
    <mergeCell ref="BS10:CZ10"/>
    <mergeCell ref="DI10:DK12"/>
    <mergeCell ref="DI4:DK4"/>
    <mergeCell ref="A5:E10"/>
    <mergeCell ref="F5:K6"/>
    <mergeCell ref="L5:BC5"/>
    <mergeCell ref="BE5:BI6"/>
    <mergeCell ref="BK5:BL5"/>
    <mergeCell ref="BM5:BR5"/>
    <mergeCell ref="BS5:BT5"/>
    <mergeCell ref="BU5:BZ5"/>
    <mergeCell ref="CA5:CB5"/>
    <mergeCell ref="CC5:CH5"/>
    <mergeCell ref="CI5:CJ5"/>
    <mergeCell ref="CK5:CP5"/>
    <mergeCell ref="CQ5:CR5"/>
    <mergeCell ref="CS5:CX5"/>
    <mergeCell ref="CY5:CZ5"/>
    <mergeCell ref="DA5:DF5"/>
    <mergeCell ref="DI5:DK5"/>
    <mergeCell ref="L6:BC6"/>
    <mergeCell ref="BK6:BL6"/>
    <mergeCell ref="BM6:BR6"/>
    <mergeCell ref="BS6:BT6"/>
    <mergeCell ref="BU6:BZ6"/>
    <mergeCell ref="CA6:CB6"/>
    <mergeCell ref="A1:DG3"/>
    <mergeCell ref="A4:Q4"/>
    <mergeCell ref="CK4:CO4"/>
    <mergeCell ref="CP4:CR4"/>
    <mergeCell ref="CS4:CU4"/>
    <mergeCell ref="CV4:CX4"/>
    <mergeCell ref="CY4:DA4"/>
    <mergeCell ref="DB4:DD4"/>
    <mergeCell ref="DE4:DG4"/>
  </mergeCells>
  <phoneticPr fontId="20"/>
  <dataValidations count="1">
    <dataValidation operator="equal" allowBlank="1" showInputMessage="1" showErrorMessage="1" sqref="L7:AJ7 L17:BC17 L22:BC22">
      <formula1>0</formula1>
      <formula2>0</formula2>
    </dataValidation>
  </dataValidations>
  <printOptions horizontalCentered="1"/>
  <pageMargins left="0" right="0" top="0" bottom="0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マイナンバー（窓口）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NetUser</cp:lastModifiedBy>
  <cp:lastPrinted>2020-05-28T05:59:01Z</cp:lastPrinted>
  <dcterms:modified xsi:type="dcterms:W3CDTF">2020-05-28T06:12:50Z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2018-04-22T23:51:40Z</dcterms:created>
  <dc:creator>町民課(税務係)</dc:creator>
  <dc:description/>
  <dc:language>en-US</dc:language>
  <cp:lastModifiedBy>町民課(税務係)</cp:lastModifiedBy>
  <cp:lastPrinted>2018-04-23T02:40:31Z</cp:lastPrinted>
  <dcterms:modified xsi:type="dcterms:W3CDTF">2018-04-23T02:45:05Z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