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55"/>
  </bookViews>
  <sheets>
    <sheet name="別紙" sheetId="1" r:id="rId1"/>
    <sheet name="sheet1" sheetId="2" state="hidden" r:id="rId2"/>
  </sheets>
  <definedNames>
    <definedName name="_xlnm.Print_Area" localSheetId="0">別紙!$A$1:$P$44</definedName>
    <definedName name="_xlnm.Print_Titles" localSheetId="0">別紙!$3:$4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<sst xmlns="http://schemas.openxmlformats.org/spreadsheetml/2006/main" count="385" uniqueCount="40">
  <si>
    <t>選挙人名簿に記載
されている住所</t>
    <rPh sb="0" eb="3">
      <t>センキョニン</t>
    </rPh>
    <rPh sb="3" eb="5">
      <t>メイボ</t>
    </rPh>
    <rPh sb="6" eb="8">
      <t>キサイ</t>
    </rPh>
    <rPh sb="14" eb="16">
      <t>ジュウショ</t>
    </rPh>
    <phoneticPr fontId="1"/>
  </si>
  <si>
    <t>選挙人氏名</t>
    <rPh sb="0" eb="3">
      <t>センキョニン</t>
    </rPh>
    <rPh sb="3" eb="5">
      <t>シメイ</t>
    </rPh>
    <phoneticPr fontId="1"/>
  </si>
  <si>
    <t>生年月日</t>
    <rPh sb="0" eb="2">
      <t>セイネン</t>
    </rPh>
    <rPh sb="2" eb="4">
      <t>ガッピ</t>
    </rPh>
    <phoneticPr fontId="1"/>
  </si>
  <si>
    <t>備考</t>
    <rPh sb="0" eb="2">
      <t>ビコウ</t>
    </rPh>
    <phoneticPr fontId="1"/>
  </si>
  <si>
    <t>男</t>
    <rPh sb="0" eb="1">
      <t>オトコ</t>
    </rPh>
    <phoneticPr fontId="1"/>
  </si>
  <si>
    <t>女</t>
    <rPh sb="0" eb="1">
      <t>オンナ</t>
    </rPh>
    <phoneticPr fontId="1"/>
  </si>
  <si>
    <t>ふ り が な</t>
    <phoneticPr fontId="1"/>
  </si>
  <si>
    <t>年</t>
    <rPh sb="0" eb="1">
      <t>ネン</t>
    </rPh>
    <phoneticPr fontId="1"/>
  </si>
  <si>
    <t>月　</t>
    <rPh sb="0" eb="1">
      <t>ガツ</t>
    </rPh>
    <phoneticPr fontId="1"/>
  </si>
  <si>
    <t>日</t>
  </si>
  <si>
    <t>日</t>
    <rPh sb="0" eb="1">
      <t>ヒ</t>
    </rPh>
    <phoneticPr fontId="1"/>
  </si>
  <si>
    <t>明治</t>
    <rPh sb="0" eb="2">
      <t>メイジ</t>
    </rPh>
    <phoneticPr fontId="1"/>
  </si>
  <si>
    <t>昭和</t>
    <rPh sb="0" eb="2">
      <t>ショウワ</t>
    </rPh>
    <phoneticPr fontId="1"/>
  </si>
  <si>
    <t>大正</t>
    <rPh sb="0" eb="2">
      <t>タイショウ</t>
    </rPh>
    <phoneticPr fontId="1"/>
  </si>
  <si>
    <t>平成</t>
    <rPh sb="0" eb="2">
      <t>ヘイセイ</t>
    </rPh>
    <phoneticPr fontId="1"/>
  </si>
  <si>
    <t>日</t>
    <rPh sb="0" eb="1">
      <t>ニチ</t>
    </rPh>
    <phoneticPr fontId="1"/>
  </si>
  <si>
    <t>小選挙区選出</t>
    <rPh sb="0" eb="4">
      <t>ショウセンキョク</t>
    </rPh>
    <rPh sb="4" eb="6">
      <t>センシュツ</t>
    </rPh>
    <phoneticPr fontId="1"/>
  </si>
  <si>
    <t>議員選挙</t>
    <rPh sb="0" eb="1">
      <t>ギ</t>
    </rPh>
    <rPh sb="1" eb="2">
      <t>イン</t>
    </rPh>
    <rPh sb="2" eb="3">
      <t>セン</t>
    </rPh>
    <rPh sb="3" eb="4">
      <t>キョ</t>
    </rPh>
    <phoneticPr fontId="1"/>
  </si>
  <si>
    <t>比例代表選出</t>
    <rPh sb="0" eb="2">
      <t>ヒレイ</t>
    </rPh>
    <rPh sb="2" eb="4">
      <t>ダイヒョウ</t>
    </rPh>
    <rPh sb="4" eb="6">
      <t>センシュツ</t>
    </rPh>
    <phoneticPr fontId="1"/>
  </si>
  <si>
    <t>の当日、</t>
    <rPh sb="1" eb="3">
      <t>トウジツ</t>
    </rPh>
    <phoneticPr fontId="1"/>
  </si>
  <si>
    <t>第49回衆議院</t>
    <rPh sb="0" eb="1">
      <t>ダイ</t>
    </rPh>
    <rPh sb="3" eb="4">
      <t>カイ</t>
    </rPh>
    <rPh sb="4" eb="5">
      <t>シュウ</t>
    </rPh>
    <rPh sb="5" eb="6">
      <t>ギ</t>
    </rPh>
    <rPh sb="6" eb="7">
      <t>イン</t>
    </rPh>
    <phoneticPr fontId="1"/>
  </si>
  <si>
    <t>第25回最高裁判所裁判官国民審査</t>
    <rPh sb="0" eb="1">
      <t>ダイ</t>
    </rPh>
    <rPh sb="3" eb="4">
      <t>カイ</t>
    </rPh>
    <rPh sb="4" eb="5">
      <t>サイ</t>
    </rPh>
    <rPh sb="5" eb="6">
      <t>コウ</t>
    </rPh>
    <rPh sb="6" eb="7">
      <t>サイ</t>
    </rPh>
    <rPh sb="7" eb="8">
      <t>ハン</t>
    </rPh>
    <rPh sb="8" eb="9">
      <t>ショ</t>
    </rPh>
    <rPh sb="9" eb="10">
      <t>サイ</t>
    </rPh>
    <rPh sb="10" eb="11">
      <t>ハン</t>
    </rPh>
    <rPh sb="11" eb="12">
      <t>カン</t>
    </rPh>
    <rPh sb="12" eb="13">
      <t>クニ</t>
    </rPh>
    <rPh sb="13" eb="14">
      <t>タミ</t>
    </rPh>
    <rPh sb="14" eb="15">
      <t>シン</t>
    </rPh>
    <rPh sb="15" eb="16">
      <t>サ</t>
    </rPh>
    <phoneticPr fontId="1"/>
  </si>
  <si>
    <t>No</t>
    <phoneticPr fontId="1"/>
  </si>
  <si>
    <t>施設名：</t>
    <rPh sb="0" eb="3">
      <t>シセツメイ</t>
    </rPh>
    <phoneticPr fontId="1"/>
  </si>
  <si>
    <t>請求依頼
の 種 類</t>
    <rPh sb="0" eb="2">
      <t>セイキュウ</t>
    </rPh>
    <rPh sb="2" eb="4">
      <t>イライ</t>
    </rPh>
    <rPh sb="7" eb="8">
      <t>シュ</t>
    </rPh>
    <rPh sb="9" eb="10">
      <t>タグイ</t>
    </rPh>
    <phoneticPr fontId="1"/>
  </si>
  <si>
    <t>岡山県議</t>
    <rPh sb="0" eb="2">
      <t>オカヤマ</t>
    </rPh>
    <rPh sb="2" eb="4">
      <t>ケンギ</t>
    </rPh>
    <phoneticPr fontId="1"/>
  </si>
  <si>
    <t>岡山市議</t>
    <rPh sb="0" eb="2">
      <t>オカヤマ</t>
    </rPh>
    <rPh sb="2" eb="4">
      <t>シギ</t>
    </rPh>
    <phoneticPr fontId="1"/>
  </si>
  <si>
    <t>　</t>
  </si>
  <si>
    <t>備考</t>
    <rPh sb="0" eb="2">
      <t>ビコウ</t>
    </rPh>
    <phoneticPr fontId="1"/>
  </si>
  <si>
    <t>　選挙人から令第50条第３項（点字による投票）の申立ての依頼があった場合は、備考欄に「点字」と記載すること。</t>
    <rPh sb="1" eb="4">
      <t>センキョニン</t>
    </rPh>
    <rPh sb="6" eb="7">
      <t>レイ</t>
    </rPh>
    <rPh sb="7" eb="8">
      <t>ダイ</t>
    </rPh>
    <rPh sb="10" eb="11">
      <t>ジョウ</t>
    </rPh>
    <rPh sb="11" eb="12">
      <t>ダイ</t>
    </rPh>
    <rPh sb="13" eb="14">
      <t>コウ</t>
    </rPh>
    <rPh sb="15" eb="17">
      <t>テンジ</t>
    </rPh>
    <rPh sb="20" eb="22">
      <t>トウヒョウ</t>
    </rPh>
    <rPh sb="24" eb="25">
      <t>モウ</t>
    </rPh>
    <rPh sb="25" eb="26">
      <t>タ</t>
    </rPh>
    <rPh sb="28" eb="30">
      <t>イライ</t>
    </rPh>
    <rPh sb="34" eb="36">
      <t>バアイ</t>
    </rPh>
    <rPh sb="38" eb="41">
      <t>ビコウラン</t>
    </rPh>
    <rPh sb="43" eb="45">
      <t>テンジ</t>
    </rPh>
    <rPh sb="47" eb="49">
      <t>キサイ</t>
    </rPh>
    <phoneticPr fontId="1"/>
  </si>
  <si>
    <t>　岡山市の各区選管に請求する場合は、請求依頼の種類のうち、該当するものに◯を付けること。（※岡山市議会議員選</t>
    <rPh sb="1" eb="4">
      <t>オカヤマシ</t>
    </rPh>
    <rPh sb="5" eb="6">
      <t>カク</t>
    </rPh>
    <rPh sb="6" eb="7">
      <t>ク</t>
    </rPh>
    <rPh sb="7" eb="9">
      <t>センカン</t>
    </rPh>
    <rPh sb="10" eb="12">
      <t>セイキュウ</t>
    </rPh>
    <rPh sb="14" eb="16">
      <t>バアイ</t>
    </rPh>
    <rPh sb="18" eb="20">
      <t>セイキュウ</t>
    </rPh>
    <rPh sb="20" eb="22">
      <t>イライ</t>
    </rPh>
    <rPh sb="23" eb="25">
      <t>シュルイ</t>
    </rPh>
    <rPh sb="29" eb="31">
      <t>ガイトウ</t>
    </rPh>
    <rPh sb="38" eb="39">
      <t>ツ</t>
    </rPh>
    <rPh sb="46" eb="49">
      <t>オカヤマシ</t>
    </rPh>
    <rPh sb="49" eb="51">
      <t>ギカイ</t>
    </rPh>
    <rPh sb="51" eb="53">
      <t>ギイン</t>
    </rPh>
    <rPh sb="53" eb="54">
      <t>セン</t>
    </rPh>
    <phoneticPr fontId="1"/>
  </si>
  <si>
    <t>挙に投票するためには、岡山市のいずれかの区の選挙人名簿に載っていること等が必要です。）</t>
    <rPh sb="2" eb="4">
      <t>トウヒョウ</t>
    </rPh>
    <rPh sb="11" eb="14">
      <t>オカヤマシ</t>
    </rPh>
    <rPh sb="20" eb="21">
      <t>ク</t>
    </rPh>
    <rPh sb="22" eb="25">
      <t>センキョニン</t>
    </rPh>
    <rPh sb="25" eb="27">
      <t>メイボ</t>
    </rPh>
    <rPh sb="28" eb="29">
      <t>ノ</t>
    </rPh>
    <rPh sb="35" eb="36">
      <t>トウ</t>
    </rPh>
    <rPh sb="37" eb="39">
      <t>ヒツヨウ</t>
    </rPh>
    <phoneticPr fontId="1"/>
  </si>
  <si>
    <r>
      <t>　岡山市の各区選管</t>
    </r>
    <r>
      <rPr>
        <u/>
        <sz val="10.5"/>
        <color theme="1"/>
        <rFont val="ＭＳ 明朝"/>
        <family val="1"/>
        <charset val="128"/>
      </rPr>
      <t>以外</t>
    </r>
    <r>
      <rPr>
        <sz val="10.5"/>
        <color theme="1"/>
        <rFont val="ＭＳ 明朝"/>
        <family val="1"/>
        <charset val="128"/>
      </rPr>
      <t>の選管に請求する場合は、請求依頼の種類のうち「岡山県議」にのみ◯を付けること。</t>
    </r>
    <rPh sb="1" eb="4">
      <t>オカヤマシ</t>
    </rPh>
    <rPh sb="5" eb="6">
      <t>カク</t>
    </rPh>
    <rPh sb="6" eb="7">
      <t>ク</t>
    </rPh>
    <rPh sb="7" eb="9">
      <t>センカン</t>
    </rPh>
    <rPh sb="9" eb="11">
      <t>イガイ</t>
    </rPh>
    <rPh sb="12" eb="14">
      <t>センカン</t>
    </rPh>
    <rPh sb="15" eb="17">
      <t>セイキュウ</t>
    </rPh>
    <rPh sb="19" eb="21">
      <t>バアイ</t>
    </rPh>
    <rPh sb="23" eb="25">
      <t>セイキュウ</t>
    </rPh>
    <rPh sb="25" eb="27">
      <t>イライ</t>
    </rPh>
    <rPh sb="28" eb="30">
      <t>シュルイ</t>
    </rPh>
    <rPh sb="34" eb="36">
      <t>オカヤマ</t>
    </rPh>
    <rPh sb="36" eb="38">
      <t>ケンギ</t>
    </rPh>
    <rPh sb="44" eb="45">
      <t>ツ</t>
    </rPh>
    <phoneticPr fontId="1"/>
  </si>
  <si>
    <t>　岡山県議会議員選挙において、選挙人名簿に登録されている市町村から引き続き岡山県内の他の市町村に住所を移した</t>
    <rPh sb="1" eb="4">
      <t>オカヤマケン</t>
    </rPh>
    <rPh sb="4" eb="6">
      <t>ギカイ</t>
    </rPh>
    <rPh sb="6" eb="8">
      <t>ギイン</t>
    </rPh>
    <rPh sb="8" eb="10">
      <t>センキョ</t>
    </rPh>
    <rPh sb="15" eb="18">
      <t>センキョニン</t>
    </rPh>
    <rPh sb="18" eb="20">
      <t>メイボ</t>
    </rPh>
    <rPh sb="21" eb="23">
      <t>トウロク</t>
    </rPh>
    <rPh sb="28" eb="31">
      <t>シチョウソン</t>
    </rPh>
    <rPh sb="33" eb="34">
      <t>ヒ</t>
    </rPh>
    <rPh sb="35" eb="36">
      <t>ツヅ</t>
    </rPh>
    <rPh sb="37" eb="39">
      <t>オカヤマ</t>
    </rPh>
    <rPh sb="39" eb="41">
      <t>ケンナイ</t>
    </rPh>
    <rPh sb="42" eb="43">
      <t>ホカ</t>
    </rPh>
    <rPh sb="44" eb="47">
      <t>シチョウソン</t>
    </rPh>
    <rPh sb="48" eb="50">
      <t>ジュウショ</t>
    </rPh>
    <rPh sb="51" eb="52">
      <t>ウツ</t>
    </rPh>
    <phoneticPr fontId="1"/>
  </si>
  <si>
    <t>選挙人に関し、引き続き岡山県内に住所を有することの確認申請をする場合は、備考欄に「引続居住」と記載すること。</t>
    <rPh sb="0" eb="3">
      <t>センキョニン</t>
    </rPh>
    <rPh sb="4" eb="5">
      <t>カン</t>
    </rPh>
    <rPh sb="7" eb="8">
      <t>ヒ</t>
    </rPh>
    <rPh sb="9" eb="10">
      <t>ツヅ</t>
    </rPh>
    <rPh sb="11" eb="13">
      <t>オカヤマ</t>
    </rPh>
    <rPh sb="13" eb="15">
      <t>ケンナイ</t>
    </rPh>
    <rPh sb="16" eb="18">
      <t>ジュウショ</t>
    </rPh>
    <rPh sb="19" eb="20">
      <t>ユウ</t>
    </rPh>
    <rPh sb="25" eb="27">
      <t>カクニン</t>
    </rPh>
    <rPh sb="27" eb="29">
      <t>シンセイ</t>
    </rPh>
    <rPh sb="32" eb="34">
      <t>バアイ</t>
    </rPh>
    <rPh sb="36" eb="39">
      <t>ビコウラン</t>
    </rPh>
    <rPh sb="41" eb="42">
      <t>ヒ</t>
    </rPh>
    <rPh sb="42" eb="43">
      <t>ツヅ</t>
    </rPh>
    <rPh sb="43" eb="45">
      <t>キョジュウ</t>
    </rPh>
    <rPh sb="47" eb="49">
      <t>キサイ</t>
    </rPh>
    <phoneticPr fontId="1"/>
  </si>
  <si>
    <t>明治
大正
昭和
平成</t>
    <rPh sb="0" eb="2">
      <t>メイジ</t>
    </rPh>
    <rPh sb="3" eb="5">
      <t>タイショウ</t>
    </rPh>
    <rPh sb="6" eb="8">
      <t>ショウワ</t>
    </rPh>
    <rPh sb="9" eb="11">
      <t>ヘイセイ</t>
    </rPh>
    <phoneticPr fontId="1"/>
  </si>
  <si>
    <t>明治
大正
昭和
平成</t>
    <phoneticPr fontId="1"/>
  </si>
  <si>
    <t>里庄町議</t>
    <rPh sb="0" eb="4">
      <t>サトショウチョウギ</t>
    </rPh>
    <phoneticPr fontId="1"/>
  </si>
  <si>
    <t>こと。</t>
    <phoneticPr fontId="1"/>
  </si>
  <si>
    <t>　選挙人から令第50条第３項（点字による投票）の申立ての依頼があった場合は、備考欄に「点字」と記載する</t>
    <rPh sb="1" eb="4">
      <t>センキョニン</t>
    </rPh>
    <rPh sb="6" eb="7">
      <t>レイ</t>
    </rPh>
    <rPh sb="7" eb="8">
      <t>ダイ</t>
    </rPh>
    <rPh sb="10" eb="11">
      <t>ジョウ</t>
    </rPh>
    <rPh sb="11" eb="12">
      <t>ダイ</t>
    </rPh>
    <rPh sb="13" eb="14">
      <t>コウ</t>
    </rPh>
    <rPh sb="15" eb="17">
      <t>テンジ</t>
    </rPh>
    <rPh sb="20" eb="22">
      <t>トウヒョウ</t>
    </rPh>
    <rPh sb="24" eb="25">
      <t>モウ</t>
    </rPh>
    <rPh sb="25" eb="26">
      <t>タ</t>
    </rPh>
    <rPh sb="28" eb="30">
      <t>イライ</t>
    </rPh>
    <rPh sb="34" eb="36">
      <t>バアイ</t>
    </rPh>
    <rPh sb="38" eb="41">
      <t>ビコウラン</t>
    </rPh>
    <rPh sb="43" eb="45">
      <t>テンジ</t>
    </rPh>
    <rPh sb="47" eb="4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</si>
</sst>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u/>
      <sz val="12"/>
      <color theme="1"/>
      <name val="ＭＳ 明朝"/>
      <family val="1"/>
      <charset val="128"/>
    </font>
    <font>
      <sz val="10.5"/>
      <color theme="1"/>
      <name val="ＭＳ ゴシック"/>
      <family val="3"/>
      <charset val="128"/>
    </font>
    <font>
      <sz val="8"/>
      <color theme="1"/>
      <name val="ＭＳ ゴシック"/>
      <family val="3"/>
      <charset val="128"/>
    </font>
    <font>
      <u/>
      <sz val="10.5"/>
      <color theme="1"/>
      <name val="ＭＳ 明朝"/>
      <family val="1"/>
      <charset val="128"/>
    </font>
    <font>
      <sz val="9"/>
      <color theme="1"/>
      <name val="ＭＳ 明朝"/>
      <family val="1"/>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74">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0" fillId="0" borderId="0" xfId="0" applyProtection="1">
      <protection locked="0"/>
    </xf>
    <xf numFmtId="0" fontId="5" fillId="0" borderId="0" xfId="0" applyFont="1" applyProtection="1"/>
    <xf numFmtId="0" fontId="5" fillId="0" borderId="0" xfId="0" applyFont="1" applyProtection="1">
      <protection locked="0"/>
    </xf>
    <xf numFmtId="0" fontId="5" fillId="0" borderId="0" xfId="0" applyFont="1" applyAlignment="1" applyProtection="1">
      <alignment horizontal="left" vertical="top"/>
      <protection locked="0"/>
    </xf>
    <xf numFmtId="0" fontId="0" fillId="0" borderId="0" xfId="0" applyAlignment="1"/>
    <xf numFmtId="0" fontId="6" fillId="0" borderId="0" xfId="0" applyFont="1" applyAlignment="1" applyProtection="1">
      <protection locked="0"/>
    </xf>
    <xf numFmtId="0" fontId="0" fillId="0" borderId="0" xfId="0" applyAlignment="1" applyProtection="1">
      <protection locked="0"/>
    </xf>
    <xf numFmtId="0" fontId="5" fillId="0" borderId="0" xfId="0" applyFont="1" applyAlignment="1" applyProtection="1">
      <alignment vertical="top"/>
    </xf>
    <xf numFmtId="0" fontId="3" fillId="0" borderId="0" xfId="0" applyFont="1" applyAlignment="1" applyProtection="1">
      <alignment vertical="center"/>
      <protection locked="0"/>
    </xf>
    <xf numFmtId="0" fontId="3" fillId="0" borderId="0" xfId="0" applyFont="1" applyProtection="1"/>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xf>
    <xf numFmtId="0" fontId="3" fillId="0" borderId="50" xfId="0" applyFont="1" applyBorder="1" applyAlignment="1" applyProtection="1">
      <alignment horizontal="center" vertical="center" wrapText="1"/>
    </xf>
    <xf numFmtId="0" fontId="3" fillId="0" borderId="53" xfId="0" applyFont="1" applyBorder="1" applyAlignment="1" applyProtection="1">
      <alignment horizontal="center" vertical="center" wrapText="1"/>
    </xf>
    <xf numFmtId="0" fontId="3" fillId="2" borderId="40"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0" fontId="3" fillId="0" borderId="0" xfId="0" applyFont="1" applyBorder="1" applyProtection="1">
      <protection locked="0"/>
    </xf>
    <xf numFmtId="0" fontId="3" fillId="0" borderId="33" xfId="0" applyFont="1" applyBorder="1" applyProtection="1">
      <protection locked="0"/>
    </xf>
    <xf numFmtId="0" fontId="3" fillId="2" borderId="55"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Border="1" applyProtection="1">
      <protection locked="0"/>
    </xf>
    <xf numFmtId="0" fontId="4" fillId="0" borderId="0" xfId="0" applyFont="1" applyAlignment="1" applyProtection="1">
      <alignment horizont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4" fillId="0" borderId="3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0" borderId="51"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7" fillId="2" borderId="16"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2" borderId="2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center" vertical="center" wrapText="1"/>
      <protection locked="0"/>
    </xf>
    <xf numFmtId="0" fontId="3" fillId="0" borderId="21"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2"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3" fillId="0" borderId="52" xfId="0" applyFont="1" applyBorder="1" applyAlignment="1" applyProtection="1">
      <alignment horizontal="center" vertical="center" wrapText="1"/>
    </xf>
    <xf numFmtId="0" fontId="2" fillId="2" borderId="37"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4" fillId="0" borderId="29"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34"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10" fillId="0" borderId="39" xfId="0" applyFont="1" applyBorder="1" applyAlignment="1" applyProtection="1">
      <alignment horizontal="center"/>
    </xf>
    <xf numFmtId="0" fontId="4" fillId="0" borderId="26"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9" xfId="0" applyFont="1" applyBorder="1" applyAlignment="1" applyProtection="1">
      <alignment horizontal="center" vertical="center"/>
    </xf>
    <xf numFmtId="0" fontId="13" fillId="0" borderId="39"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shrinkToFit="1"/>
      <protection locked="0"/>
    </xf>
    <xf numFmtId="0" fontId="4" fillId="0" borderId="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3"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3"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58" xfId="0" applyFont="1" applyBorder="1" applyAlignment="1" applyProtection="1">
      <alignment horizontal="center" vertical="center"/>
    </xf>
    <xf numFmtId="0" fontId="7" fillId="2" borderId="1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3" fillId="0" borderId="43" xfId="0" applyFont="1" applyBorder="1" applyAlignment="1" applyProtection="1">
      <alignment horizontal="center" vertical="center"/>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4" fillId="0" borderId="25" xfId="0" applyFont="1" applyBorder="1" applyAlignment="1" applyProtection="1">
      <alignment horizontal="center" vertical="center"/>
    </xf>
    <xf numFmtId="0" fontId="4" fillId="0" borderId="32" xfId="0" applyFont="1" applyBorder="1" applyAlignment="1" applyProtection="1">
      <alignment horizontal="center" vertical="center"/>
    </xf>
    <xf numFmtId="0" fontId="12" fillId="0" borderId="0"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3" fillId="0" borderId="2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2" borderId="29" xfId="0" applyFont="1" applyFill="1" applyBorder="1" applyAlignment="1" applyProtection="1">
      <alignment horizontal="center" vertical="center" wrapText="1"/>
      <protection locked="0"/>
    </xf>
    <xf numFmtId="0" fontId="3" fillId="0" borderId="48" xfId="0" applyFont="1" applyBorder="1" applyAlignment="1" applyProtection="1">
      <alignment horizontal="center" vertical="center" wrapText="1"/>
    </xf>
    <xf numFmtId="0" fontId="7" fillId="2" borderId="59"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10" fillId="0" borderId="37"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3" fillId="0" borderId="45"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5" fillId="0" borderId="0" xfId="0" applyFont="1" applyAlignment="1" applyProtection="1">
      <alignment horizontal="right" vertical="center"/>
    </xf>
    <xf numFmtId="0" fontId="5" fillId="0" borderId="0" xfId="0" applyFont="1" applyAlignment="1" applyProtection="1">
      <alignment horizontal="distributed" shrinkToFit="1"/>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6"/>
  <sheetViews>
    <sheetView tabSelected="1" view="pageBreakPreview" zoomScaleNormal="100" zoomScaleSheetLayoutView="100" workbookViewId="0">
      <pane ySplit="4" topLeftCell="A5" activePane="bottomLeft" state="frozen"/>
      <selection activeCell="L9" sqref="L9:Q11"/>
      <selection pane="bottomLeft" activeCell="D37" sqref="D37"/>
    </sheetView>
  </sheetViews>
  <sheetFormatPr defaultRowHeight="12.75" x14ac:dyDescent="0.15"/>
  <cols>
    <col min="1" max="1" width="4.625" style="14" customWidth="1"/>
    <col min="2" max="3" width="8.625" style="12" customWidth="1"/>
    <col min="4" max="4" width="17" style="12" customWidth="1"/>
    <col min="5" max="5" width="9" style="2"/>
    <col min="6" max="6" width="9.125" style="2" customWidth="1"/>
    <col min="7" max="7" width="4.625" style="1" customWidth="1"/>
    <col min="8" max="13" width="2.875" style="1" customWidth="1"/>
    <col min="14" max="14" width="3.375" style="1" customWidth="1"/>
    <col min="15" max="15" width="10.875" style="1" customWidth="1"/>
    <col min="16" max="16" width="12.25" style="1" customWidth="1"/>
    <col min="17" max="16384" width="9" style="1"/>
  </cols>
  <sheetData>
    <row r="1" spans="1:16" ht="16.5" customHeight="1" x14ac:dyDescent="0.15">
      <c r="B1" s="15"/>
      <c r="C1" s="15"/>
      <c r="D1" s="15"/>
      <c r="E1" s="16"/>
      <c r="F1" s="29" t="s">
        <v>23</v>
      </c>
      <c r="G1" s="95"/>
      <c r="H1" s="95"/>
      <c r="I1" s="95"/>
      <c r="J1" s="95"/>
      <c r="K1" s="95"/>
      <c r="L1" s="95"/>
      <c r="M1" s="95"/>
      <c r="N1" s="95"/>
      <c r="O1" s="95"/>
      <c r="P1" s="95"/>
    </row>
    <row r="2" spans="1:16" ht="15.75" customHeight="1" thickBot="1" x14ac:dyDescent="0.2">
      <c r="B2" s="15"/>
      <c r="C2" s="15"/>
      <c r="D2" s="15"/>
      <c r="E2" s="16"/>
      <c r="F2" s="16"/>
      <c r="G2" s="13"/>
      <c r="H2" s="13"/>
      <c r="I2" s="13"/>
      <c r="J2" s="13"/>
      <c r="K2" s="13"/>
      <c r="L2" s="13"/>
      <c r="M2" s="13"/>
      <c r="N2" s="13"/>
      <c r="O2" s="13"/>
      <c r="P2" s="13"/>
    </row>
    <row r="3" spans="1:16" ht="15" customHeight="1" x14ac:dyDescent="0.15">
      <c r="A3" s="130" t="s">
        <v>22</v>
      </c>
      <c r="B3" s="109" t="s">
        <v>0</v>
      </c>
      <c r="C3" s="110"/>
      <c r="D3" s="110"/>
      <c r="E3" s="87" t="s">
        <v>6</v>
      </c>
      <c r="F3" s="87"/>
      <c r="G3" s="89" t="s">
        <v>2</v>
      </c>
      <c r="H3" s="89"/>
      <c r="I3" s="89"/>
      <c r="J3" s="89"/>
      <c r="K3" s="89"/>
      <c r="L3" s="89"/>
      <c r="M3" s="89"/>
      <c r="N3" s="79" t="s">
        <v>24</v>
      </c>
      <c r="O3" s="80"/>
      <c r="P3" s="148" t="s">
        <v>3</v>
      </c>
    </row>
    <row r="4" spans="1:16" ht="18.75" customHeight="1" thickBot="1" x14ac:dyDescent="0.2">
      <c r="A4" s="59"/>
      <c r="B4" s="111"/>
      <c r="C4" s="112"/>
      <c r="D4" s="112"/>
      <c r="E4" s="88" t="s">
        <v>1</v>
      </c>
      <c r="F4" s="88"/>
      <c r="G4" s="90"/>
      <c r="H4" s="90"/>
      <c r="I4" s="90"/>
      <c r="J4" s="90"/>
      <c r="K4" s="90"/>
      <c r="L4" s="90"/>
      <c r="M4" s="90"/>
      <c r="N4" s="81"/>
      <c r="O4" s="82"/>
      <c r="P4" s="149"/>
    </row>
    <row r="5" spans="1:16" ht="30" customHeight="1" x14ac:dyDescent="0.15">
      <c r="A5" s="129">
        <v>1</v>
      </c>
      <c r="B5" s="131"/>
      <c r="C5" s="132"/>
      <c r="D5" s="132"/>
      <c r="E5" s="91"/>
      <c r="F5" s="91"/>
      <c r="G5" s="96" t="s">
        <v>35</v>
      </c>
      <c r="H5" s="150"/>
      <c r="I5" s="104" t="s">
        <v>7</v>
      </c>
      <c r="J5" s="145"/>
      <c r="K5" s="104" t="s">
        <v>8</v>
      </c>
      <c r="L5" s="145"/>
      <c r="M5" s="99" t="s">
        <v>10</v>
      </c>
      <c r="N5" s="36" t="s">
        <v>37</v>
      </c>
      <c r="O5" s="37"/>
      <c r="P5" s="141"/>
    </row>
    <row r="6" spans="1:16" ht="6" customHeight="1" x14ac:dyDescent="0.15">
      <c r="A6" s="129"/>
      <c r="B6" s="133"/>
      <c r="C6" s="134"/>
      <c r="D6" s="134"/>
      <c r="E6" s="83"/>
      <c r="F6" s="84"/>
      <c r="G6" s="145"/>
      <c r="H6" s="150"/>
      <c r="I6" s="104"/>
      <c r="J6" s="145"/>
      <c r="K6" s="104"/>
      <c r="L6" s="145"/>
      <c r="M6" s="99"/>
      <c r="N6" s="32"/>
      <c r="O6" s="33"/>
      <c r="P6" s="141"/>
    </row>
    <row r="7" spans="1:16" ht="36" customHeight="1" x14ac:dyDescent="0.15">
      <c r="A7" s="126"/>
      <c r="B7" s="135"/>
      <c r="C7" s="136"/>
      <c r="D7" s="136"/>
      <c r="E7" s="85"/>
      <c r="F7" s="86"/>
      <c r="G7" s="146"/>
      <c r="H7" s="151"/>
      <c r="I7" s="105"/>
      <c r="J7" s="146"/>
      <c r="K7" s="105"/>
      <c r="L7" s="146"/>
      <c r="M7" s="100"/>
      <c r="N7" s="34"/>
      <c r="O7" s="35"/>
      <c r="P7" s="142"/>
    </row>
    <row r="8" spans="1:16" ht="30" customHeight="1" x14ac:dyDescent="0.15">
      <c r="A8" s="126">
        <v>2</v>
      </c>
      <c r="B8" s="135"/>
      <c r="C8" s="136"/>
      <c r="D8" s="136"/>
      <c r="E8" s="152"/>
      <c r="F8" s="152"/>
      <c r="G8" s="101" t="s">
        <v>36</v>
      </c>
      <c r="H8" s="147"/>
      <c r="I8" s="103" t="s">
        <v>7</v>
      </c>
      <c r="J8" s="147"/>
      <c r="K8" s="103" t="s">
        <v>8</v>
      </c>
      <c r="L8" s="147"/>
      <c r="M8" s="98" t="s">
        <v>15</v>
      </c>
      <c r="N8" s="139" t="s">
        <v>37</v>
      </c>
      <c r="O8" s="140"/>
      <c r="P8" s="141" t="s">
        <v>27</v>
      </c>
    </row>
    <row r="9" spans="1:16" ht="6" customHeight="1" x14ac:dyDescent="0.15">
      <c r="A9" s="126"/>
      <c r="B9" s="135"/>
      <c r="C9" s="136"/>
      <c r="D9" s="136"/>
      <c r="E9" s="83"/>
      <c r="F9" s="84"/>
      <c r="G9" s="96"/>
      <c r="H9" s="145"/>
      <c r="I9" s="104"/>
      <c r="J9" s="145"/>
      <c r="K9" s="104"/>
      <c r="L9" s="145"/>
      <c r="M9" s="99"/>
      <c r="N9" s="32"/>
      <c r="O9" s="33"/>
      <c r="P9" s="141"/>
    </row>
    <row r="10" spans="1:16" ht="36" customHeight="1" x14ac:dyDescent="0.15">
      <c r="A10" s="126"/>
      <c r="B10" s="135"/>
      <c r="C10" s="136"/>
      <c r="D10" s="136"/>
      <c r="E10" s="85"/>
      <c r="F10" s="86"/>
      <c r="G10" s="102"/>
      <c r="H10" s="146"/>
      <c r="I10" s="105"/>
      <c r="J10" s="146"/>
      <c r="K10" s="105"/>
      <c r="L10" s="146"/>
      <c r="M10" s="100"/>
      <c r="N10" s="34"/>
      <c r="O10" s="35"/>
      <c r="P10" s="142"/>
    </row>
    <row r="11" spans="1:16" ht="30" customHeight="1" x14ac:dyDescent="0.15">
      <c r="A11" s="126">
        <v>3</v>
      </c>
      <c r="B11" s="107"/>
      <c r="C11" s="108"/>
      <c r="D11" s="108"/>
      <c r="E11" s="138"/>
      <c r="F11" s="138"/>
      <c r="G11" s="101" t="s">
        <v>36</v>
      </c>
      <c r="H11" s="101"/>
      <c r="I11" s="103" t="s">
        <v>7</v>
      </c>
      <c r="J11" s="101"/>
      <c r="K11" s="103" t="s">
        <v>8</v>
      </c>
      <c r="L11" s="101"/>
      <c r="M11" s="98" t="s">
        <v>9</v>
      </c>
      <c r="N11" s="139" t="s">
        <v>37</v>
      </c>
      <c r="O11" s="140"/>
      <c r="P11" s="141" t="s">
        <v>27</v>
      </c>
    </row>
    <row r="12" spans="1:16" ht="6" customHeight="1" x14ac:dyDescent="0.15">
      <c r="A12" s="126"/>
      <c r="B12" s="107"/>
      <c r="C12" s="108"/>
      <c r="D12" s="108"/>
      <c r="E12" s="83"/>
      <c r="F12" s="84"/>
      <c r="G12" s="96"/>
      <c r="H12" s="96"/>
      <c r="I12" s="104"/>
      <c r="J12" s="96"/>
      <c r="K12" s="104"/>
      <c r="L12" s="96"/>
      <c r="M12" s="99"/>
      <c r="N12" s="32"/>
      <c r="O12" s="33"/>
      <c r="P12" s="141"/>
    </row>
    <row r="13" spans="1:16" ht="36" customHeight="1" x14ac:dyDescent="0.15">
      <c r="A13" s="126"/>
      <c r="B13" s="107"/>
      <c r="C13" s="108"/>
      <c r="D13" s="108"/>
      <c r="E13" s="85"/>
      <c r="F13" s="86"/>
      <c r="G13" s="102"/>
      <c r="H13" s="102"/>
      <c r="I13" s="105"/>
      <c r="J13" s="102"/>
      <c r="K13" s="105"/>
      <c r="L13" s="102"/>
      <c r="M13" s="100"/>
      <c r="N13" s="34"/>
      <c r="O13" s="35"/>
      <c r="P13" s="142"/>
    </row>
    <row r="14" spans="1:16" ht="30" customHeight="1" x14ac:dyDescent="0.15">
      <c r="A14" s="126">
        <v>4</v>
      </c>
      <c r="B14" s="107"/>
      <c r="C14" s="108"/>
      <c r="D14" s="108"/>
      <c r="E14" s="137"/>
      <c r="F14" s="137"/>
      <c r="G14" s="101" t="s">
        <v>36</v>
      </c>
      <c r="H14" s="101"/>
      <c r="I14" s="103" t="s">
        <v>7</v>
      </c>
      <c r="J14" s="101"/>
      <c r="K14" s="103" t="s">
        <v>8</v>
      </c>
      <c r="L14" s="101"/>
      <c r="M14" s="98" t="s">
        <v>9</v>
      </c>
      <c r="N14" s="139" t="s">
        <v>37</v>
      </c>
      <c r="O14" s="140"/>
      <c r="P14" s="143" t="s">
        <v>27</v>
      </c>
    </row>
    <row r="15" spans="1:16" ht="6" customHeight="1" x14ac:dyDescent="0.15">
      <c r="A15" s="126"/>
      <c r="B15" s="107"/>
      <c r="C15" s="108"/>
      <c r="D15" s="108"/>
      <c r="E15" s="83"/>
      <c r="F15" s="84"/>
      <c r="G15" s="96"/>
      <c r="H15" s="96"/>
      <c r="I15" s="104"/>
      <c r="J15" s="96"/>
      <c r="K15" s="104"/>
      <c r="L15" s="96"/>
      <c r="M15" s="99"/>
      <c r="N15" s="32"/>
      <c r="O15" s="33"/>
      <c r="P15" s="143"/>
    </row>
    <row r="16" spans="1:16" ht="36" customHeight="1" x14ac:dyDescent="0.15">
      <c r="A16" s="126"/>
      <c r="B16" s="107"/>
      <c r="C16" s="108"/>
      <c r="D16" s="108"/>
      <c r="E16" s="85"/>
      <c r="F16" s="86"/>
      <c r="G16" s="102"/>
      <c r="H16" s="102"/>
      <c r="I16" s="105"/>
      <c r="J16" s="102"/>
      <c r="K16" s="105"/>
      <c r="L16" s="102"/>
      <c r="M16" s="100"/>
      <c r="N16" s="34"/>
      <c r="O16" s="35"/>
      <c r="P16" s="144"/>
    </row>
    <row r="17" spans="1:23" ht="30" customHeight="1" x14ac:dyDescent="0.15">
      <c r="A17" s="126">
        <v>5</v>
      </c>
      <c r="B17" s="107"/>
      <c r="C17" s="108"/>
      <c r="D17" s="108"/>
      <c r="E17" s="137"/>
      <c r="F17" s="137"/>
      <c r="G17" s="101" t="s">
        <v>36</v>
      </c>
      <c r="H17" s="101"/>
      <c r="I17" s="103" t="s">
        <v>7</v>
      </c>
      <c r="J17" s="101"/>
      <c r="K17" s="103" t="s">
        <v>8</v>
      </c>
      <c r="L17" s="101"/>
      <c r="M17" s="98" t="s">
        <v>9</v>
      </c>
      <c r="N17" s="139" t="s">
        <v>37</v>
      </c>
      <c r="O17" s="140"/>
      <c r="P17" s="143" t="s">
        <v>27</v>
      </c>
    </row>
    <row r="18" spans="1:23" ht="6" customHeight="1" x14ac:dyDescent="0.15">
      <c r="A18" s="126"/>
      <c r="B18" s="107"/>
      <c r="C18" s="108"/>
      <c r="D18" s="108"/>
      <c r="E18" s="83"/>
      <c r="F18" s="84"/>
      <c r="G18" s="96"/>
      <c r="H18" s="96"/>
      <c r="I18" s="104"/>
      <c r="J18" s="96"/>
      <c r="K18" s="104"/>
      <c r="L18" s="96"/>
      <c r="M18" s="99"/>
      <c r="N18" s="32"/>
      <c r="O18" s="33"/>
      <c r="P18" s="143"/>
    </row>
    <row r="19" spans="1:23" ht="36" customHeight="1" x14ac:dyDescent="0.15">
      <c r="A19" s="126"/>
      <c r="B19" s="107"/>
      <c r="C19" s="108"/>
      <c r="D19" s="108"/>
      <c r="E19" s="85"/>
      <c r="F19" s="86"/>
      <c r="G19" s="102"/>
      <c r="H19" s="102"/>
      <c r="I19" s="105"/>
      <c r="J19" s="102"/>
      <c r="K19" s="105"/>
      <c r="L19" s="102"/>
      <c r="M19" s="100"/>
      <c r="N19" s="34"/>
      <c r="O19" s="35"/>
      <c r="P19" s="144"/>
    </row>
    <row r="20" spans="1:23" ht="30" customHeight="1" x14ac:dyDescent="0.15">
      <c r="A20" s="126">
        <v>6</v>
      </c>
      <c r="B20" s="107"/>
      <c r="C20" s="108"/>
      <c r="D20" s="108"/>
      <c r="E20" s="137"/>
      <c r="F20" s="137"/>
      <c r="G20" s="101" t="s">
        <v>36</v>
      </c>
      <c r="H20" s="101"/>
      <c r="I20" s="103" t="s">
        <v>7</v>
      </c>
      <c r="J20" s="101"/>
      <c r="K20" s="103" t="s">
        <v>8</v>
      </c>
      <c r="L20" s="101"/>
      <c r="M20" s="98" t="s">
        <v>9</v>
      </c>
      <c r="N20" s="139" t="s">
        <v>37</v>
      </c>
      <c r="O20" s="140"/>
      <c r="P20" s="143" t="s">
        <v>27</v>
      </c>
    </row>
    <row r="21" spans="1:23" ht="6" customHeight="1" x14ac:dyDescent="0.15">
      <c r="A21" s="126"/>
      <c r="B21" s="107"/>
      <c r="C21" s="108"/>
      <c r="D21" s="108"/>
      <c r="E21" s="83"/>
      <c r="F21" s="84"/>
      <c r="G21" s="96"/>
      <c r="H21" s="96"/>
      <c r="I21" s="104"/>
      <c r="J21" s="96"/>
      <c r="K21" s="104"/>
      <c r="L21" s="96"/>
      <c r="M21" s="99"/>
      <c r="N21" s="32"/>
      <c r="O21" s="33"/>
      <c r="P21" s="143"/>
      <c r="W21" s="21"/>
    </row>
    <row r="22" spans="1:23" ht="36" customHeight="1" x14ac:dyDescent="0.15">
      <c r="A22" s="126"/>
      <c r="B22" s="107"/>
      <c r="C22" s="108"/>
      <c r="D22" s="108"/>
      <c r="E22" s="85"/>
      <c r="F22" s="86"/>
      <c r="G22" s="102"/>
      <c r="H22" s="102"/>
      <c r="I22" s="105"/>
      <c r="J22" s="102"/>
      <c r="K22" s="105"/>
      <c r="L22" s="102"/>
      <c r="M22" s="100"/>
      <c r="N22" s="34"/>
      <c r="O22" s="35"/>
      <c r="P22" s="144"/>
      <c r="Q22" s="22"/>
      <c r="W22" s="21"/>
    </row>
    <row r="23" spans="1:23" ht="30" customHeight="1" x14ac:dyDescent="0.15">
      <c r="A23" s="126">
        <v>7</v>
      </c>
      <c r="B23" s="107"/>
      <c r="C23" s="108"/>
      <c r="D23" s="108"/>
      <c r="E23" s="166"/>
      <c r="F23" s="167"/>
      <c r="G23" s="101" t="s">
        <v>36</v>
      </c>
      <c r="H23" s="101"/>
      <c r="I23" s="103" t="s">
        <v>7</v>
      </c>
      <c r="J23" s="101"/>
      <c r="K23" s="103" t="s">
        <v>8</v>
      </c>
      <c r="L23" s="101"/>
      <c r="M23" s="98" t="s">
        <v>9</v>
      </c>
      <c r="N23" s="32" t="s">
        <v>37</v>
      </c>
      <c r="O23" s="33"/>
      <c r="P23" s="143" t="s">
        <v>27</v>
      </c>
      <c r="Q23" s="22"/>
    </row>
    <row r="24" spans="1:23" ht="6" customHeight="1" x14ac:dyDescent="0.15">
      <c r="A24" s="126"/>
      <c r="B24" s="107"/>
      <c r="C24" s="108"/>
      <c r="D24" s="108"/>
      <c r="E24" s="83"/>
      <c r="F24" s="84"/>
      <c r="G24" s="96"/>
      <c r="H24" s="96"/>
      <c r="I24" s="104"/>
      <c r="J24" s="96"/>
      <c r="K24" s="104"/>
      <c r="L24" s="96"/>
      <c r="M24" s="99"/>
      <c r="N24" s="32"/>
      <c r="O24" s="33"/>
      <c r="P24" s="143"/>
    </row>
    <row r="25" spans="1:23" ht="36" customHeight="1" thickBot="1" x14ac:dyDescent="0.2">
      <c r="A25" s="126"/>
      <c r="B25" s="107"/>
      <c r="C25" s="108"/>
      <c r="D25" s="108"/>
      <c r="E25" s="85"/>
      <c r="F25" s="86"/>
      <c r="G25" s="102"/>
      <c r="H25" s="102"/>
      <c r="I25" s="105"/>
      <c r="J25" s="102"/>
      <c r="K25" s="105"/>
      <c r="L25" s="102"/>
      <c r="M25" s="100"/>
      <c r="N25" s="34"/>
      <c r="O25" s="35"/>
      <c r="P25" s="144"/>
    </row>
    <row r="26" spans="1:23" ht="30" customHeight="1" x14ac:dyDescent="0.15">
      <c r="A26" s="126">
        <v>8</v>
      </c>
      <c r="B26" s="107"/>
      <c r="C26" s="108"/>
      <c r="D26" s="108"/>
      <c r="E26" s="138"/>
      <c r="F26" s="138"/>
      <c r="G26" s="101" t="s">
        <v>36</v>
      </c>
      <c r="H26" s="101"/>
      <c r="I26" s="103" t="s">
        <v>7</v>
      </c>
      <c r="J26" s="101"/>
      <c r="K26" s="103" t="s">
        <v>8</v>
      </c>
      <c r="L26" s="101"/>
      <c r="M26" s="98" t="s">
        <v>9</v>
      </c>
      <c r="N26" s="36" t="s">
        <v>37</v>
      </c>
      <c r="O26" s="37"/>
      <c r="P26" s="143" t="s">
        <v>27</v>
      </c>
    </row>
    <row r="27" spans="1:23" ht="6" customHeight="1" x14ac:dyDescent="0.15">
      <c r="A27" s="126"/>
      <c r="B27" s="107"/>
      <c r="C27" s="108"/>
      <c r="D27" s="108"/>
      <c r="E27" s="83"/>
      <c r="F27" s="84"/>
      <c r="G27" s="96"/>
      <c r="H27" s="96"/>
      <c r="I27" s="104"/>
      <c r="J27" s="96"/>
      <c r="K27" s="104"/>
      <c r="L27" s="96"/>
      <c r="M27" s="99"/>
      <c r="N27" s="32"/>
      <c r="O27" s="33"/>
      <c r="P27" s="143"/>
    </row>
    <row r="28" spans="1:23" ht="36" customHeight="1" thickBot="1" x14ac:dyDescent="0.2">
      <c r="A28" s="126"/>
      <c r="B28" s="107"/>
      <c r="C28" s="108"/>
      <c r="D28" s="108"/>
      <c r="E28" s="85"/>
      <c r="F28" s="86"/>
      <c r="G28" s="102"/>
      <c r="H28" s="102"/>
      <c r="I28" s="105"/>
      <c r="J28" s="102"/>
      <c r="K28" s="105"/>
      <c r="L28" s="102"/>
      <c r="M28" s="100"/>
      <c r="N28" s="34"/>
      <c r="O28" s="35"/>
      <c r="P28" s="144"/>
    </row>
    <row r="29" spans="1:23" ht="30" customHeight="1" x14ac:dyDescent="0.15">
      <c r="A29" s="126">
        <v>9</v>
      </c>
      <c r="B29" s="107"/>
      <c r="C29" s="108"/>
      <c r="D29" s="108"/>
      <c r="E29" s="138"/>
      <c r="F29" s="138"/>
      <c r="G29" s="101" t="s">
        <v>36</v>
      </c>
      <c r="H29" s="101"/>
      <c r="I29" s="103" t="s">
        <v>7</v>
      </c>
      <c r="J29" s="101"/>
      <c r="K29" s="103" t="s">
        <v>8</v>
      </c>
      <c r="L29" s="101"/>
      <c r="M29" s="98" t="s">
        <v>9</v>
      </c>
      <c r="N29" s="36" t="s">
        <v>37</v>
      </c>
      <c r="O29" s="37"/>
      <c r="P29" s="143" t="s">
        <v>27</v>
      </c>
    </row>
    <row r="30" spans="1:23" ht="6" customHeight="1" x14ac:dyDescent="0.15">
      <c r="A30" s="126"/>
      <c r="B30" s="107"/>
      <c r="C30" s="108"/>
      <c r="D30" s="108"/>
      <c r="E30" s="83"/>
      <c r="F30" s="84"/>
      <c r="G30" s="96"/>
      <c r="H30" s="96"/>
      <c r="I30" s="104"/>
      <c r="J30" s="96"/>
      <c r="K30" s="104"/>
      <c r="L30" s="96"/>
      <c r="M30" s="99"/>
      <c r="N30" s="32"/>
      <c r="O30" s="33"/>
      <c r="P30" s="143"/>
    </row>
    <row r="31" spans="1:23" ht="36" customHeight="1" thickBot="1" x14ac:dyDescent="0.2">
      <c r="A31" s="126"/>
      <c r="B31" s="107"/>
      <c r="C31" s="108"/>
      <c r="D31" s="108"/>
      <c r="E31" s="85"/>
      <c r="F31" s="86"/>
      <c r="G31" s="102"/>
      <c r="H31" s="102"/>
      <c r="I31" s="105"/>
      <c r="J31" s="102"/>
      <c r="K31" s="105"/>
      <c r="L31" s="102"/>
      <c r="M31" s="100"/>
      <c r="N31" s="34"/>
      <c r="O31" s="35"/>
      <c r="P31" s="144"/>
    </row>
    <row r="32" spans="1:23" ht="30" customHeight="1" x14ac:dyDescent="0.15">
      <c r="A32" s="126">
        <v>10</v>
      </c>
      <c r="B32" s="107"/>
      <c r="C32" s="108"/>
      <c r="D32" s="108"/>
      <c r="E32" s="164"/>
      <c r="F32" s="164"/>
      <c r="G32" s="96" t="s">
        <v>36</v>
      </c>
      <c r="H32" s="96"/>
      <c r="I32" s="104" t="s">
        <v>7</v>
      </c>
      <c r="J32" s="96"/>
      <c r="K32" s="104" t="s">
        <v>8</v>
      </c>
      <c r="L32" s="96"/>
      <c r="M32" s="99" t="s">
        <v>9</v>
      </c>
      <c r="N32" s="36" t="s">
        <v>37</v>
      </c>
      <c r="O32" s="37"/>
      <c r="P32" s="143"/>
    </row>
    <row r="33" spans="1:17" ht="6" customHeight="1" x14ac:dyDescent="0.15">
      <c r="A33" s="127"/>
      <c r="B33" s="122"/>
      <c r="C33" s="123"/>
      <c r="D33" s="123"/>
      <c r="E33" s="83"/>
      <c r="F33" s="84"/>
      <c r="G33" s="96"/>
      <c r="H33" s="96"/>
      <c r="I33" s="104"/>
      <c r="J33" s="96"/>
      <c r="K33" s="104"/>
      <c r="L33" s="96"/>
      <c r="M33" s="99"/>
      <c r="N33" s="32"/>
      <c r="O33" s="33"/>
      <c r="P33" s="143"/>
    </row>
    <row r="34" spans="1:17" ht="36" customHeight="1" thickBot="1" x14ac:dyDescent="0.2">
      <c r="A34" s="128"/>
      <c r="B34" s="124"/>
      <c r="C34" s="125"/>
      <c r="D34" s="125"/>
      <c r="E34" s="168"/>
      <c r="F34" s="169"/>
      <c r="G34" s="97"/>
      <c r="H34" s="97"/>
      <c r="I34" s="106"/>
      <c r="J34" s="97"/>
      <c r="K34" s="106"/>
      <c r="L34" s="97"/>
      <c r="M34" s="82"/>
      <c r="N34" s="34"/>
      <c r="O34" s="35"/>
      <c r="P34" s="153"/>
    </row>
    <row r="35" spans="1:17" ht="12" customHeight="1" x14ac:dyDescent="0.15">
      <c r="A35" s="25"/>
      <c r="B35" s="25"/>
      <c r="C35" s="25"/>
      <c r="D35" s="25"/>
      <c r="E35" s="25"/>
      <c r="F35" s="25"/>
      <c r="G35" s="25"/>
      <c r="H35" s="25"/>
      <c r="I35" s="25"/>
      <c r="J35" s="25"/>
      <c r="K35" s="25"/>
      <c r="L35" s="25"/>
      <c r="M35" s="25"/>
      <c r="N35" s="25"/>
      <c r="O35" s="25"/>
      <c r="P35" s="25"/>
    </row>
    <row r="36" spans="1:17" ht="15" customHeight="1" x14ac:dyDescent="0.15">
      <c r="A36" s="30" t="s">
        <v>28</v>
      </c>
      <c r="B36" s="31" t="s">
        <v>39</v>
      </c>
      <c r="C36" s="31"/>
      <c r="D36" s="31"/>
      <c r="E36" s="31"/>
      <c r="F36" s="31"/>
      <c r="G36" s="31"/>
      <c r="H36" s="31"/>
      <c r="I36" s="31"/>
      <c r="J36" s="31"/>
      <c r="K36" s="31"/>
      <c r="L36" s="31"/>
      <c r="M36" s="31"/>
      <c r="N36" s="31"/>
      <c r="O36" s="31"/>
      <c r="P36" s="31"/>
      <c r="Q36" s="3"/>
    </row>
    <row r="37" spans="1:17" ht="15" customHeight="1" x14ac:dyDescent="0.15">
      <c r="A37" s="30"/>
      <c r="B37" s="31" t="s">
        <v>38</v>
      </c>
      <c r="C37" s="31"/>
      <c r="D37" s="31"/>
      <c r="E37" s="31"/>
      <c r="F37" s="31"/>
      <c r="G37" s="31"/>
      <c r="H37" s="31"/>
      <c r="I37" s="31"/>
      <c r="J37" s="31"/>
      <c r="K37" s="31"/>
      <c r="L37" s="31"/>
      <c r="M37" s="31"/>
      <c r="N37" s="31"/>
      <c r="O37" s="31"/>
      <c r="P37" s="31"/>
      <c r="Q37" s="3"/>
    </row>
    <row r="38" spans="1:17" ht="15" customHeight="1" x14ac:dyDescent="0.15">
      <c r="A38" s="31"/>
      <c r="B38" s="31"/>
      <c r="C38" s="31"/>
      <c r="D38" s="31"/>
      <c r="E38" s="31"/>
      <c r="F38" s="31"/>
      <c r="G38" s="31"/>
      <c r="H38" s="31"/>
      <c r="I38" s="31"/>
      <c r="J38" s="31"/>
      <c r="K38" s="31"/>
      <c r="L38" s="31"/>
      <c r="M38" s="31"/>
      <c r="N38" s="31"/>
      <c r="O38" s="31"/>
      <c r="P38" s="31"/>
      <c r="Q38" s="3"/>
    </row>
    <row r="39" spans="1:17" ht="15" customHeight="1" x14ac:dyDescent="0.15">
      <c r="A39" s="31"/>
      <c r="B39" s="31"/>
      <c r="C39" s="31"/>
      <c r="D39" s="31"/>
      <c r="E39" s="31"/>
      <c r="F39" s="31"/>
      <c r="G39" s="31"/>
      <c r="H39" s="31"/>
      <c r="I39" s="31"/>
      <c r="J39" s="31"/>
      <c r="K39" s="31"/>
      <c r="L39" s="31"/>
      <c r="M39" s="31"/>
      <c r="N39" s="31"/>
      <c r="O39" s="31"/>
      <c r="P39" s="31"/>
      <c r="Q39" s="3"/>
    </row>
    <row r="40" spans="1:17" ht="15" customHeight="1" x14ac:dyDescent="0.15">
      <c r="A40" s="31"/>
      <c r="B40" s="31"/>
      <c r="C40" s="31"/>
      <c r="D40" s="31"/>
      <c r="E40" s="31"/>
      <c r="F40" s="31"/>
      <c r="G40" s="31"/>
      <c r="H40" s="31"/>
      <c r="I40" s="31"/>
      <c r="J40" s="31"/>
      <c r="K40" s="31"/>
      <c r="L40" s="31"/>
      <c r="M40" s="31"/>
      <c r="N40" s="31"/>
      <c r="O40" s="31"/>
      <c r="P40" s="31"/>
      <c r="Q40" s="3"/>
    </row>
    <row r="41" spans="1:17" ht="15" customHeight="1" x14ac:dyDescent="0.15">
      <c r="A41" s="31"/>
      <c r="B41" s="31"/>
      <c r="C41" s="31"/>
      <c r="D41" s="31"/>
      <c r="E41" s="31"/>
      <c r="F41" s="31"/>
      <c r="G41" s="31"/>
      <c r="H41" s="31"/>
      <c r="I41" s="31"/>
      <c r="J41" s="31"/>
      <c r="K41" s="31"/>
      <c r="L41" s="31"/>
      <c r="M41" s="31"/>
      <c r="N41" s="31"/>
      <c r="O41" s="31"/>
      <c r="P41" s="31"/>
      <c r="Q41" s="3"/>
    </row>
    <row r="42" spans="1:17" ht="15" customHeight="1" x14ac:dyDescent="0.15">
      <c r="A42" s="31"/>
      <c r="B42" s="31"/>
      <c r="C42" s="31"/>
      <c r="D42" s="31"/>
      <c r="E42" s="31"/>
      <c r="F42" s="31"/>
      <c r="G42" s="31"/>
      <c r="H42" s="31"/>
      <c r="I42" s="31"/>
      <c r="J42" s="31"/>
      <c r="K42" s="31"/>
      <c r="L42" s="31"/>
      <c r="M42" s="31"/>
      <c r="N42" s="31"/>
      <c r="O42" s="31"/>
      <c r="P42" s="31"/>
      <c r="Q42" s="3"/>
    </row>
    <row r="43" spans="1:17" ht="15" customHeight="1" x14ac:dyDescent="0.15">
      <c r="A43" s="31"/>
      <c r="B43" s="31"/>
      <c r="C43" s="31"/>
      <c r="D43" s="31"/>
      <c r="E43" s="31"/>
      <c r="F43" s="31"/>
      <c r="G43" s="31"/>
      <c r="H43" s="31"/>
      <c r="I43" s="31"/>
      <c r="J43" s="31"/>
      <c r="K43" s="31"/>
      <c r="L43" s="31"/>
      <c r="M43" s="31"/>
      <c r="N43" s="31"/>
      <c r="O43" s="31"/>
      <c r="P43" s="31"/>
      <c r="Q43" s="3"/>
    </row>
    <row r="44" spans="1:17" ht="15" customHeight="1" thickBot="1" x14ac:dyDescent="0.2">
      <c r="A44" s="27"/>
      <c r="B44" s="27"/>
      <c r="C44" s="27"/>
      <c r="D44" s="27"/>
      <c r="E44" s="27"/>
      <c r="F44" s="27"/>
      <c r="G44" s="27"/>
      <c r="H44" s="27"/>
      <c r="I44" s="27"/>
      <c r="J44" s="27"/>
      <c r="K44" s="27"/>
      <c r="L44" s="27"/>
      <c r="M44" s="27"/>
      <c r="N44" s="27"/>
      <c r="O44" s="27"/>
      <c r="P44" s="27"/>
      <c r="Q44" s="28"/>
    </row>
    <row r="45" spans="1:17" ht="30" customHeight="1" x14ac:dyDescent="0.15">
      <c r="A45" s="113">
        <v>1</v>
      </c>
      <c r="B45" s="116"/>
      <c r="C45" s="117"/>
      <c r="D45" s="117"/>
      <c r="E45" s="165"/>
      <c r="F45" s="165"/>
      <c r="G45" s="155"/>
      <c r="H45" s="155"/>
      <c r="I45" s="158" t="s">
        <v>7</v>
      </c>
      <c r="J45" s="155"/>
      <c r="K45" s="158" t="s">
        <v>8</v>
      </c>
      <c r="L45" s="155"/>
      <c r="M45" s="159" t="s">
        <v>10</v>
      </c>
      <c r="N45" s="160" t="s">
        <v>27</v>
      </c>
      <c r="O45" s="161" t="s">
        <v>25</v>
      </c>
      <c r="P45" s="162" t="s">
        <v>27</v>
      </c>
    </row>
    <row r="46" spans="1:17" ht="6" customHeight="1" x14ac:dyDescent="0.15">
      <c r="A46" s="114"/>
      <c r="B46" s="118"/>
      <c r="C46" s="119"/>
      <c r="D46" s="119"/>
      <c r="E46" s="44"/>
      <c r="F46" s="45"/>
      <c r="G46" s="156"/>
      <c r="H46" s="156"/>
      <c r="I46" s="52"/>
      <c r="J46" s="156"/>
      <c r="K46" s="52"/>
      <c r="L46" s="156"/>
      <c r="M46" s="55"/>
      <c r="N46" s="39"/>
      <c r="O46" s="41"/>
      <c r="P46" s="42"/>
    </row>
    <row r="47" spans="1:17" ht="36" customHeight="1" x14ac:dyDescent="0.15">
      <c r="A47" s="115"/>
      <c r="B47" s="120"/>
      <c r="C47" s="121"/>
      <c r="D47" s="121"/>
      <c r="E47" s="71"/>
      <c r="F47" s="72"/>
      <c r="G47" s="157"/>
      <c r="H47" s="157"/>
      <c r="I47" s="53"/>
      <c r="J47" s="157"/>
      <c r="K47" s="53"/>
      <c r="L47" s="157"/>
      <c r="M47" s="56"/>
      <c r="N47" s="19"/>
      <c r="O47" s="17" t="s">
        <v>26</v>
      </c>
      <c r="P47" s="70"/>
    </row>
    <row r="48" spans="1:17" ht="30" customHeight="1" x14ac:dyDescent="0.15">
      <c r="A48" s="57">
        <v>2</v>
      </c>
      <c r="B48" s="120"/>
      <c r="C48" s="121"/>
      <c r="D48" s="121"/>
      <c r="E48" s="154"/>
      <c r="F48" s="154"/>
      <c r="G48" s="163"/>
      <c r="H48" s="163"/>
      <c r="I48" s="51" t="s">
        <v>7</v>
      </c>
      <c r="J48" s="163"/>
      <c r="K48" s="51" t="s">
        <v>8</v>
      </c>
      <c r="L48" s="163"/>
      <c r="M48" s="54" t="s">
        <v>15</v>
      </c>
      <c r="N48" s="93" t="s">
        <v>27</v>
      </c>
      <c r="O48" s="40" t="s">
        <v>25</v>
      </c>
      <c r="P48" s="42" t="s">
        <v>27</v>
      </c>
    </row>
    <row r="49" spans="1:16" ht="6" customHeight="1" x14ac:dyDescent="0.15">
      <c r="A49" s="57"/>
      <c r="B49" s="120"/>
      <c r="C49" s="121"/>
      <c r="D49" s="121"/>
      <c r="E49" s="44"/>
      <c r="F49" s="45"/>
      <c r="G49" s="156"/>
      <c r="H49" s="156"/>
      <c r="I49" s="52"/>
      <c r="J49" s="156"/>
      <c r="K49" s="52"/>
      <c r="L49" s="156"/>
      <c r="M49" s="55"/>
      <c r="N49" s="94"/>
      <c r="O49" s="74"/>
      <c r="P49" s="42"/>
    </row>
    <row r="50" spans="1:16" ht="36" customHeight="1" x14ac:dyDescent="0.15">
      <c r="A50" s="57"/>
      <c r="B50" s="120"/>
      <c r="C50" s="121"/>
      <c r="D50" s="121"/>
      <c r="E50" s="71"/>
      <c r="F50" s="72"/>
      <c r="G50" s="157"/>
      <c r="H50" s="157"/>
      <c r="I50" s="53"/>
      <c r="J50" s="157"/>
      <c r="K50" s="53"/>
      <c r="L50" s="157"/>
      <c r="M50" s="56"/>
      <c r="N50" s="19"/>
      <c r="O50" s="17" t="s">
        <v>26</v>
      </c>
      <c r="P50" s="70"/>
    </row>
    <row r="51" spans="1:16" ht="30" customHeight="1" x14ac:dyDescent="0.15">
      <c r="A51" s="57">
        <v>3</v>
      </c>
      <c r="B51" s="60"/>
      <c r="C51" s="61"/>
      <c r="D51" s="61"/>
      <c r="E51" s="73"/>
      <c r="F51" s="73"/>
      <c r="G51" s="48"/>
      <c r="H51" s="48"/>
      <c r="I51" s="51" t="s">
        <v>7</v>
      </c>
      <c r="J51" s="48"/>
      <c r="K51" s="51" t="s">
        <v>8</v>
      </c>
      <c r="L51" s="48"/>
      <c r="M51" s="54" t="s">
        <v>9</v>
      </c>
      <c r="N51" s="38" t="s">
        <v>27</v>
      </c>
      <c r="O51" s="40" t="s">
        <v>25</v>
      </c>
      <c r="P51" s="42" t="s">
        <v>27</v>
      </c>
    </row>
    <row r="52" spans="1:16" ht="6" customHeight="1" x14ac:dyDescent="0.15">
      <c r="A52" s="57"/>
      <c r="B52" s="60"/>
      <c r="C52" s="61"/>
      <c r="D52" s="61"/>
      <c r="E52" s="44"/>
      <c r="F52" s="45"/>
      <c r="G52" s="49"/>
      <c r="H52" s="49"/>
      <c r="I52" s="52"/>
      <c r="J52" s="49"/>
      <c r="K52" s="52"/>
      <c r="L52" s="49"/>
      <c r="M52" s="55"/>
      <c r="N52" s="39"/>
      <c r="O52" s="74"/>
      <c r="P52" s="42"/>
    </row>
    <row r="53" spans="1:16" ht="36" customHeight="1" x14ac:dyDescent="0.15">
      <c r="A53" s="57"/>
      <c r="B53" s="60"/>
      <c r="C53" s="61"/>
      <c r="D53" s="61"/>
      <c r="E53" s="71"/>
      <c r="F53" s="72"/>
      <c r="G53" s="50"/>
      <c r="H53" s="50"/>
      <c r="I53" s="53"/>
      <c r="J53" s="50"/>
      <c r="K53" s="53"/>
      <c r="L53" s="50"/>
      <c r="M53" s="56"/>
      <c r="N53" s="20"/>
      <c r="O53" s="17" t="s">
        <v>26</v>
      </c>
      <c r="P53" s="70"/>
    </row>
    <row r="54" spans="1:16" ht="30" customHeight="1" x14ac:dyDescent="0.15">
      <c r="A54" s="57">
        <v>4</v>
      </c>
      <c r="B54" s="60"/>
      <c r="C54" s="61"/>
      <c r="D54" s="61"/>
      <c r="E54" s="92"/>
      <c r="F54" s="92"/>
      <c r="G54" s="48"/>
      <c r="H54" s="48"/>
      <c r="I54" s="51" t="s">
        <v>7</v>
      </c>
      <c r="J54" s="48"/>
      <c r="K54" s="51" t="s">
        <v>8</v>
      </c>
      <c r="L54" s="48"/>
      <c r="M54" s="54" t="s">
        <v>9</v>
      </c>
      <c r="N54" s="93" t="s">
        <v>27</v>
      </c>
      <c r="O54" s="40" t="s">
        <v>25</v>
      </c>
      <c r="P54" s="42" t="s">
        <v>27</v>
      </c>
    </row>
    <row r="55" spans="1:16" ht="6" customHeight="1" x14ac:dyDescent="0.15">
      <c r="A55" s="57"/>
      <c r="B55" s="60"/>
      <c r="C55" s="61"/>
      <c r="D55" s="61"/>
      <c r="E55" s="44"/>
      <c r="F55" s="45"/>
      <c r="G55" s="49"/>
      <c r="H55" s="49"/>
      <c r="I55" s="52"/>
      <c r="J55" s="49"/>
      <c r="K55" s="52"/>
      <c r="L55" s="49"/>
      <c r="M55" s="55"/>
      <c r="N55" s="94"/>
      <c r="O55" s="74"/>
      <c r="P55" s="42"/>
    </row>
    <row r="56" spans="1:16" ht="36" customHeight="1" x14ac:dyDescent="0.15">
      <c r="A56" s="57"/>
      <c r="B56" s="60"/>
      <c r="C56" s="61"/>
      <c r="D56" s="61"/>
      <c r="E56" s="71"/>
      <c r="F56" s="72"/>
      <c r="G56" s="50"/>
      <c r="H56" s="50"/>
      <c r="I56" s="53"/>
      <c r="J56" s="50"/>
      <c r="K56" s="53"/>
      <c r="L56" s="50"/>
      <c r="M56" s="56"/>
      <c r="N56" s="19"/>
      <c r="O56" s="17" t="s">
        <v>26</v>
      </c>
      <c r="P56" s="70"/>
    </row>
    <row r="57" spans="1:16" ht="30" customHeight="1" x14ac:dyDescent="0.15">
      <c r="A57" s="57">
        <v>5</v>
      </c>
      <c r="B57" s="60"/>
      <c r="C57" s="61"/>
      <c r="D57" s="61"/>
      <c r="E57" s="92"/>
      <c r="F57" s="92"/>
      <c r="G57" s="48"/>
      <c r="H57" s="48"/>
      <c r="I57" s="51" t="s">
        <v>7</v>
      </c>
      <c r="J57" s="48"/>
      <c r="K57" s="51" t="s">
        <v>8</v>
      </c>
      <c r="L57" s="48"/>
      <c r="M57" s="54" t="s">
        <v>9</v>
      </c>
      <c r="N57" s="38" t="s">
        <v>27</v>
      </c>
      <c r="O57" s="40" t="s">
        <v>25</v>
      </c>
      <c r="P57" s="42" t="s">
        <v>27</v>
      </c>
    </row>
    <row r="58" spans="1:16" ht="6" customHeight="1" x14ac:dyDescent="0.15">
      <c r="A58" s="57"/>
      <c r="B58" s="60"/>
      <c r="C58" s="61"/>
      <c r="D58" s="61"/>
      <c r="E58" s="44"/>
      <c r="F58" s="45"/>
      <c r="G58" s="49"/>
      <c r="H58" s="49"/>
      <c r="I58" s="52"/>
      <c r="J58" s="49"/>
      <c r="K58" s="52"/>
      <c r="L58" s="49"/>
      <c r="M58" s="55"/>
      <c r="N58" s="39"/>
      <c r="O58" s="74"/>
      <c r="P58" s="42"/>
    </row>
    <row r="59" spans="1:16" ht="36" customHeight="1" x14ac:dyDescent="0.15">
      <c r="A59" s="57"/>
      <c r="B59" s="60"/>
      <c r="C59" s="61"/>
      <c r="D59" s="61"/>
      <c r="E59" s="71"/>
      <c r="F59" s="72"/>
      <c r="G59" s="50"/>
      <c r="H59" s="50"/>
      <c r="I59" s="53"/>
      <c r="J59" s="50"/>
      <c r="K59" s="53"/>
      <c r="L59" s="50"/>
      <c r="M59" s="56"/>
      <c r="N59" s="19"/>
      <c r="O59" s="17" t="s">
        <v>26</v>
      </c>
      <c r="P59" s="70"/>
    </row>
    <row r="60" spans="1:16" ht="30" customHeight="1" x14ac:dyDescent="0.15">
      <c r="A60" s="57">
        <v>6</v>
      </c>
      <c r="B60" s="60"/>
      <c r="C60" s="61"/>
      <c r="D60" s="61"/>
      <c r="E60" s="92"/>
      <c r="F60" s="92"/>
      <c r="G60" s="48"/>
      <c r="H60" s="48"/>
      <c r="I60" s="51" t="s">
        <v>7</v>
      </c>
      <c r="J60" s="48"/>
      <c r="K60" s="51" t="s">
        <v>8</v>
      </c>
      <c r="L60" s="48"/>
      <c r="M60" s="54" t="s">
        <v>9</v>
      </c>
      <c r="N60" s="38" t="s">
        <v>27</v>
      </c>
      <c r="O60" s="40" t="s">
        <v>25</v>
      </c>
      <c r="P60" s="42" t="s">
        <v>27</v>
      </c>
    </row>
    <row r="61" spans="1:16" ht="6" customHeight="1" x14ac:dyDescent="0.15">
      <c r="A61" s="57"/>
      <c r="B61" s="60"/>
      <c r="C61" s="61"/>
      <c r="D61" s="61"/>
      <c r="E61" s="44"/>
      <c r="F61" s="45"/>
      <c r="G61" s="49"/>
      <c r="H61" s="49"/>
      <c r="I61" s="52"/>
      <c r="J61" s="49"/>
      <c r="K61" s="52"/>
      <c r="L61" s="49"/>
      <c r="M61" s="55"/>
      <c r="N61" s="39"/>
      <c r="O61" s="74"/>
      <c r="P61" s="42"/>
    </row>
    <row r="62" spans="1:16" ht="36" customHeight="1" x14ac:dyDescent="0.15">
      <c r="A62" s="57"/>
      <c r="B62" s="60"/>
      <c r="C62" s="61"/>
      <c r="D62" s="61"/>
      <c r="E62" s="71"/>
      <c r="F62" s="72"/>
      <c r="G62" s="50"/>
      <c r="H62" s="50"/>
      <c r="I62" s="53"/>
      <c r="J62" s="50"/>
      <c r="K62" s="53"/>
      <c r="L62" s="50"/>
      <c r="M62" s="56"/>
      <c r="N62" s="19"/>
      <c r="O62" s="17" t="s">
        <v>26</v>
      </c>
      <c r="P62" s="70"/>
    </row>
    <row r="63" spans="1:16" ht="30" customHeight="1" x14ac:dyDescent="0.15">
      <c r="A63" s="57">
        <v>7</v>
      </c>
      <c r="B63" s="60"/>
      <c r="C63" s="61"/>
      <c r="D63" s="61"/>
      <c r="E63" s="75"/>
      <c r="F63" s="76"/>
      <c r="G63" s="77"/>
      <c r="H63" s="48"/>
      <c r="I63" s="51" t="s">
        <v>7</v>
      </c>
      <c r="J63" s="48"/>
      <c r="K63" s="51" t="s">
        <v>8</v>
      </c>
      <c r="L63" s="48"/>
      <c r="M63" s="54" t="s">
        <v>9</v>
      </c>
      <c r="N63" s="38" t="s">
        <v>27</v>
      </c>
      <c r="O63" s="40" t="s">
        <v>25</v>
      </c>
      <c r="P63" s="42" t="s">
        <v>27</v>
      </c>
    </row>
    <row r="64" spans="1:16" ht="6" customHeight="1" x14ac:dyDescent="0.15">
      <c r="A64" s="57"/>
      <c r="B64" s="60"/>
      <c r="C64" s="61"/>
      <c r="D64" s="61"/>
      <c r="E64" s="44"/>
      <c r="F64" s="45"/>
      <c r="G64" s="38"/>
      <c r="H64" s="49"/>
      <c r="I64" s="52"/>
      <c r="J64" s="49"/>
      <c r="K64" s="52"/>
      <c r="L64" s="49"/>
      <c r="M64" s="55"/>
      <c r="N64" s="39"/>
      <c r="O64" s="74"/>
      <c r="P64" s="42"/>
    </row>
    <row r="65" spans="1:16" ht="36" customHeight="1" x14ac:dyDescent="0.15">
      <c r="A65" s="57"/>
      <c r="B65" s="60"/>
      <c r="C65" s="61"/>
      <c r="D65" s="61"/>
      <c r="E65" s="71"/>
      <c r="F65" s="72"/>
      <c r="G65" s="78"/>
      <c r="H65" s="50"/>
      <c r="I65" s="53"/>
      <c r="J65" s="50"/>
      <c r="K65" s="53"/>
      <c r="L65" s="50"/>
      <c r="M65" s="56"/>
      <c r="N65" s="19"/>
      <c r="O65" s="17" t="s">
        <v>26</v>
      </c>
      <c r="P65" s="70"/>
    </row>
    <row r="66" spans="1:16" ht="30" customHeight="1" x14ac:dyDescent="0.15">
      <c r="A66" s="57">
        <v>8</v>
      </c>
      <c r="B66" s="60"/>
      <c r="C66" s="61"/>
      <c r="D66" s="61"/>
      <c r="E66" s="73"/>
      <c r="F66" s="73"/>
      <c r="G66" s="48"/>
      <c r="H66" s="48"/>
      <c r="I66" s="51" t="s">
        <v>7</v>
      </c>
      <c r="J66" s="48"/>
      <c r="K66" s="51" t="s">
        <v>8</v>
      </c>
      <c r="L66" s="48"/>
      <c r="M66" s="54" t="s">
        <v>9</v>
      </c>
      <c r="N66" s="38" t="s">
        <v>27</v>
      </c>
      <c r="O66" s="40" t="s">
        <v>25</v>
      </c>
      <c r="P66" s="42" t="s">
        <v>27</v>
      </c>
    </row>
    <row r="67" spans="1:16" ht="6" customHeight="1" x14ac:dyDescent="0.15">
      <c r="A67" s="57"/>
      <c r="B67" s="60"/>
      <c r="C67" s="61"/>
      <c r="D67" s="61"/>
      <c r="E67" s="44"/>
      <c r="F67" s="45"/>
      <c r="G67" s="49"/>
      <c r="H67" s="49"/>
      <c r="I67" s="52"/>
      <c r="J67" s="49"/>
      <c r="K67" s="52"/>
      <c r="L67" s="49"/>
      <c r="M67" s="55"/>
      <c r="N67" s="39"/>
      <c r="O67" s="41"/>
      <c r="P67" s="42"/>
    </row>
    <row r="68" spans="1:16" ht="36" customHeight="1" x14ac:dyDescent="0.15">
      <c r="A68" s="57"/>
      <c r="B68" s="60"/>
      <c r="C68" s="61"/>
      <c r="D68" s="61"/>
      <c r="E68" s="71"/>
      <c r="F68" s="72"/>
      <c r="G68" s="50"/>
      <c r="H68" s="50"/>
      <c r="I68" s="53"/>
      <c r="J68" s="50"/>
      <c r="K68" s="53"/>
      <c r="L68" s="50"/>
      <c r="M68" s="56"/>
      <c r="N68" s="19"/>
      <c r="O68" s="17" t="s">
        <v>26</v>
      </c>
      <c r="P68" s="70"/>
    </row>
    <row r="69" spans="1:16" ht="30" customHeight="1" x14ac:dyDescent="0.15">
      <c r="A69" s="57">
        <v>9</v>
      </c>
      <c r="B69" s="60"/>
      <c r="C69" s="61"/>
      <c r="D69" s="61"/>
      <c r="E69" s="73"/>
      <c r="F69" s="73"/>
      <c r="G69" s="48"/>
      <c r="H69" s="48"/>
      <c r="I69" s="51" t="s">
        <v>7</v>
      </c>
      <c r="J69" s="48"/>
      <c r="K69" s="51" t="s">
        <v>8</v>
      </c>
      <c r="L69" s="48"/>
      <c r="M69" s="54" t="s">
        <v>9</v>
      </c>
      <c r="N69" s="38" t="s">
        <v>27</v>
      </c>
      <c r="O69" s="40" t="s">
        <v>25</v>
      </c>
      <c r="P69" s="42" t="s">
        <v>27</v>
      </c>
    </row>
    <row r="70" spans="1:16" ht="6" customHeight="1" x14ac:dyDescent="0.15">
      <c r="A70" s="57"/>
      <c r="B70" s="60"/>
      <c r="C70" s="61"/>
      <c r="D70" s="61"/>
      <c r="E70" s="44"/>
      <c r="F70" s="45"/>
      <c r="G70" s="49"/>
      <c r="H70" s="49"/>
      <c r="I70" s="52"/>
      <c r="J70" s="49"/>
      <c r="K70" s="52"/>
      <c r="L70" s="49"/>
      <c r="M70" s="55"/>
      <c r="N70" s="39"/>
      <c r="O70" s="41"/>
      <c r="P70" s="42"/>
    </row>
    <row r="71" spans="1:16" ht="36" customHeight="1" x14ac:dyDescent="0.15">
      <c r="A71" s="57"/>
      <c r="B71" s="60"/>
      <c r="C71" s="61"/>
      <c r="D71" s="61"/>
      <c r="E71" s="71"/>
      <c r="F71" s="72"/>
      <c r="G71" s="50"/>
      <c r="H71" s="50"/>
      <c r="I71" s="53"/>
      <c r="J71" s="50"/>
      <c r="K71" s="53"/>
      <c r="L71" s="50"/>
      <c r="M71" s="56"/>
      <c r="N71" s="19"/>
      <c r="O71" s="17" t="s">
        <v>26</v>
      </c>
      <c r="P71" s="70"/>
    </row>
    <row r="72" spans="1:16" ht="30" customHeight="1" x14ac:dyDescent="0.15">
      <c r="A72" s="57">
        <v>10</v>
      </c>
      <c r="B72" s="60"/>
      <c r="C72" s="61"/>
      <c r="D72" s="61"/>
      <c r="E72" s="69"/>
      <c r="F72" s="69"/>
      <c r="G72" s="49"/>
      <c r="H72" s="49"/>
      <c r="I72" s="52" t="s">
        <v>7</v>
      </c>
      <c r="J72" s="49"/>
      <c r="K72" s="52" t="s">
        <v>8</v>
      </c>
      <c r="L72" s="49"/>
      <c r="M72" s="55" t="s">
        <v>9</v>
      </c>
      <c r="N72" s="38" t="s">
        <v>27</v>
      </c>
      <c r="O72" s="40" t="s">
        <v>25</v>
      </c>
      <c r="P72" s="42"/>
    </row>
    <row r="73" spans="1:16" ht="6" customHeight="1" x14ac:dyDescent="0.15">
      <c r="A73" s="58"/>
      <c r="B73" s="62"/>
      <c r="C73" s="63"/>
      <c r="D73" s="63"/>
      <c r="E73" s="44"/>
      <c r="F73" s="45"/>
      <c r="G73" s="49"/>
      <c r="H73" s="49"/>
      <c r="I73" s="52"/>
      <c r="J73" s="49"/>
      <c r="K73" s="52"/>
      <c r="L73" s="49"/>
      <c r="M73" s="55"/>
      <c r="N73" s="39"/>
      <c r="O73" s="41"/>
      <c r="P73" s="42"/>
    </row>
    <row r="74" spans="1:16" ht="36" customHeight="1" thickBot="1" x14ac:dyDescent="0.2">
      <c r="A74" s="59"/>
      <c r="B74" s="64"/>
      <c r="C74" s="65"/>
      <c r="D74" s="65"/>
      <c r="E74" s="46"/>
      <c r="F74" s="47"/>
      <c r="G74" s="66"/>
      <c r="H74" s="66"/>
      <c r="I74" s="67"/>
      <c r="J74" s="66"/>
      <c r="K74" s="67"/>
      <c r="L74" s="66"/>
      <c r="M74" s="68"/>
      <c r="N74" s="23"/>
      <c r="O74" s="18" t="s">
        <v>26</v>
      </c>
      <c r="P74" s="43"/>
    </row>
    <row r="75" spans="1:16" ht="12" customHeight="1" x14ac:dyDescent="0.15">
      <c r="A75" s="25"/>
      <c r="B75" s="24"/>
      <c r="C75" s="24"/>
      <c r="D75" s="24"/>
      <c r="E75" s="24"/>
      <c r="F75" s="24"/>
      <c r="G75" s="24"/>
      <c r="H75" s="24"/>
      <c r="I75" s="24"/>
      <c r="J75" s="24"/>
      <c r="K75" s="24"/>
      <c r="L75" s="24"/>
      <c r="M75" s="24"/>
      <c r="N75" s="24"/>
      <c r="O75" s="24"/>
      <c r="P75" s="25"/>
    </row>
    <row r="76" spans="1:16" ht="15" customHeight="1" x14ac:dyDescent="0.15">
      <c r="A76" s="26" t="s">
        <v>28</v>
      </c>
      <c r="B76" s="24" t="s">
        <v>29</v>
      </c>
      <c r="C76" s="24"/>
      <c r="D76" s="24"/>
      <c r="E76" s="24"/>
      <c r="F76" s="24"/>
      <c r="G76" s="24"/>
      <c r="H76" s="24"/>
      <c r="I76" s="24"/>
      <c r="J76" s="24"/>
      <c r="K76" s="24"/>
      <c r="L76" s="24"/>
      <c r="M76" s="24"/>
      <c r="N76" s="24"/>
      <c r="O76" s="24"/>
      <c r="P76" s="24"/>
    </row>
    <row r="77" spans="1:16" ht="15" customHeight="1" x14ac:dyDescent="0.15">
      <c r="A77" s="24"/>
      <c r="B77" s="24" t="s">
        <v>30</v>
      </c>
      <c r="C77" s="24"/>
      <c r="D77" s="24"/>
      <c r="E77" s="24"/>
      <c r="F77" s="24"/>
      <c r="G77" s="24"/>
      <c r="H77" s="24"/>
      <c r="I77" s="24"/>
      <c r="J77" s="24"/>
      <c r="K77" s="24"/>
      <c r="L77" s="24"/>
      <c r="M77" s="24"/>
      <c r="N77" s="24"/>
      <c r="O77" s="24"/>
      <c r="P77" s="24"/>
    </row>
    <row r="78" spans="1:16" ht="15" customHeight="1" x14ac:dyDescent="0.15">
      <c r="A78" s="24"/>
      <c r="B78" s="24" t="s">
        <v>31</v>
      </c>
      <c r="C78" s="24"/>
      <c r="D78" s="24"/>
      <c r="E78" s="24"/>
      <c r="F78" s="24"/>
      <c r="G78" s="24"/>
      <c r="H78" s="24"/>
      <c r="I78" s="24"/>
      <c r="J78" s="24"/>
      <c r="K78" s="24"/>
      <c r="L78" s="24"/>
      <c r="M78" s="24"/>
      <c r="N78" s="24"/>
      <c r="O78" s="24"/>
      <c r="P78" s="24"/>
    </row>
    <row r="79" spans="1:16" ht="15" customHeight="1" x14ac:dyDescent="0.15">
      <c r="A79" s="24"/>
      <c r="B79" s="24" t="s">
        <v>32</v>
      </c>
      <c r="C79" s="24"/>
      <c r="D79" s="24"/>
      <c r="E79" s="24"/>
      <c r="F79" s="24"/>
      <c r="G79" s="24"/>
      <c r="H79" s="24"/>
      <c r="I79" s="24"/>
      <c r="J79" s="24"/>
      <c r="K79" s="24"/>
      <c r="L79" s="24"/>
      <c r="M79" s="24"/>
      <c r="N79" s="24"/>
      <c r="O79" s="24"/>
      <c r="P79" s="24"/>
    </row>
    <row r="80" spans="1:16" ht="15" customHeight="1" x14ac:dyDescent="0.15">
      <c r="A80" s="24"/>
      <c r="B80" s="24" t="s">
        <v>33</v>
      </c>
      <c r="C80" s="24"/>
      <c r="D80" s="24"/>
      <c r="E80" s="24"/>
      <c r="F80" s="24"/>
      <c r="G80" s="24"/>
      <c r="H80" s="24"/>
      <c r="I80" s="24"/>
      <c r="J80" s="24"/>
      <c r="K80" s="24"/>
      <c r="L80" s="24"/>
      <c r="M80" s="24"/>
      <c r="N80" s="24"/>
      <c r="O80" s="24"/>
      <c r="P80" s="24"/>
    </row>
    <row r="81" spans="1:16" ht="15" customHeight="1" x14ac:dyDescent="0.15">
      <c r="A81" s="24"/>
      <c r="B81" s="24" t="s">
        <v>34</v>
      </c>
      <c r="C81" s="24"/>
      <c r="D81" s="24"/>
      <c r="E81" s="24"/>
      <c r="F81" s="24"/>
      <c r="G81" s="24"/>
      <c r="H81" s="24"/>
      <c r="I81" s="24"/>
      <c r="J81" s="24"/>
      <c r="K81" s="24"/>
      <c r="L81" s="24"/>
      <c r="M81" s="24"/>
      <c r="N81" s="24"/>
      <c r="O81" s="24"/>
      <c r="P81" s="24"/>
    </row>
    <row r="82" spans="1:16" ht="15" customHeight="1" thickBot="1" x14ac:dyDescent="0.2">
      <c r="A82" s="24"/>
      <c r="B82" s="24"/>
      <c r="C82" s="24"/>
      <c r="D82" s="24"/>
      <c r="E82" s="24"/>
      <c r="F82" s="24"/>
      <c r="G82" s="24"/>
      <c r="H82" s="24"/>
      <c r="I82" s="24"/>
      <c r="J82" s="24"/>
      <c r="K82" s="24"/>
      <c r="L82" s="24"/>
      <c r="M82" s="24"/>
      <c r="N82" s="24"/>
      <c r="O82" s="24"/>
      <c r="P82" s="24"/>
    </row>
    <row r="83" spans="1:16" ht="30" customHeight="1" x14ac:dyDescent="0.15">
      <c r="A83" s="130">
        <v>1</v>
      </c>
      <c r="B83" s="116"/>
      <c r="C83" s="117"/>
      <c r="D83" s="117"/>
      <c r="E83" s="165"/>
      <c r="F83" s="165"/>
      <c r="G83" s="155"/>
      <c r="H83" s="155"/>
      <c r="I83" s="158" t="s">
        <v>7</v>
      </c>
      <c r="J83" s="155"/>
      <c r="K83" s="158" t="s">
        <v>8</v>
      </c>
      <c r="L83" s="155"/>
      <c r="M83" s="159" t="s">
        <v>10</v>
      </c>
      <c r="N83" s="160" t="s">
        <v>27</v>
      </c>
      <c r="O83" s="161" t="s">
        <v>25</v>
      </c>
      <c r="P83" s="162" t="s">
        <v>27</v>
      </c>
    </row>
    <row r="84" spans="1:16" ht="6" customHeight="1" x14ac:dyDescent="0.15">
      <c r="A84" s="170"/>
      <c r="B84" s="118"/>
      <c r="C84" s="119"/>
      <c r="D84" s="119"/>
      <c r="E84" s="44"/>
      <c r="F84" s="45"/>
      <c r="G84" s="156"/>
      <c r="H84" s="156"/>
      <c r="I84" s="52"/>
      <c r="J84" s="156"/>
      <c r="K84" s="52"/>
      <c r="L84" s="156"/>
      <c r="M84" s="55"/>
      <c r="N84" s="39"/>
      <c r="O84" s="41"/>
      <c r="P84" s="42"/>
    </row>
    <row r="85" spans="1:16" ht="36" customHeight="1" x14ac:dyDescent="0.15">
      <c r="A85" s="57"/>
      <c r="B85" s="120"/>
      <c r="C85" s="121"/>
      <c r="D85" s="121"/>
      <c r="E85" s="71"/>
      <c r="F85" s="72"/>
      <c r="G85" s="157"/>
      <c r="H85" s="157"/>
      <c r="I85" s="53"/>
      <c r="J85" s="157"/>
      <c r="K85" s="53"/>
      <c r="L85" s="157"/>
      <c r="M85" s="56"/>
      <c r="N85" s="19"/>
      <c r="O85" s="17" t="s">
        <v>26</v>
      </c>
      <c r="P85" s="70"/>
    </row>
    <row r="86" spans="1:16" ht="30" customHeight="1" x14ac:dyDescent="0.15">
      <c r="A86" s="57">
        <v>2</v>
      </c>
      <c r="B86" s="120"/>
      <c r="C86" s="121"/>
      <c r="D86" s="121"/>
      <c r="E86" s="154"/>
      <c r="F86" s="154"/>
      <c r="G86" s="163"/>
      <c r="H86" s="163"/>
      <c r="I86" s="51" t="s">
        <v>7</v>
      </c>
      <c r="J86" s="163"/>
      <c r="K86" s="51" t="s">
        <v>8</v>
      </c>
      <c r="L86" s="163"/>
      <c r="M86" s="54" t="s">
        <v>15</v>
      </c>
      <c r="N86" s="93" t="s">
        <v>27</v>
      </c>
      <c r="O86" s="40" t="s">
        <v>25</v>
      </c>
      <c r="P86" s="42" t="s">
        <v>27</v>
      </c>
    </row>
    <row r="87" spans="1:16" ht="6" customHeight="1" x14ac:dyDescent="0.15">
      <c r="A87" s="57"/>
      <c r="B87" s="120"/>
      <c r="C87" s="121"/>
      <c r="D87" s="121"/>
      <c r="E87" s="44"/>
      <c r="F87" s="45"/>
      <c r="G87" s="156"/>
      <c r="H87" s="156"/>
      <c r="I87" s="52"/>
      <c r="J87" s="156"/>
      <c r="K87" s="52"/>
      <c r="L87" s="156"/>
      <c r="M87" s="55"/>
      <c r="N87" s="94"/>
      <c r="O87" s="74"/>
      <c r="P87" s="42"/>
    </row>
    <row r="88" spans="1:16" ht="36" customHeight="1" x14ac:dyDescent="0.15">
      <c r="A88" s="57"/>
      <c r="B88" s="120"/>
      <c r="C88" s="121"/>
      <c r="D88" s="121"/>
      <c r="E88" s="71"/>
      <c r="F88" s="72"/>
      <c r="G88" s="157"/>
      <c r="H88" s="157"/>
      <c r="I88" s="53"/>
      <c r="J88" s="157"/>
      <c r="K88" s="53"/>
      <c r="L88" s="157"/>
      <c r="M88" s="56"/>
      <c r="N88" s="19"/>
      <c r="O88" s="17" t="s">
        <v>26</v>
      </c>
      <c r="P88" s="70"/>
    </row>
    <row r="89" spans="1:16" ht="30" customHeight="1" x14ac:dyDescent="0.15">
      <c r="A89" s="57">
        <v>3</v>
      </c>
      <c r="B89" s="60"/>
      <c r="C89" s="61"/>
      <c r="D89" s="61"/>
      <c r="E89" s="73"/>
      <c r="F89" s="73"/>
      <c r="G89" s="48"/>
      <c r="H89" s="48"/>
      <c r="I89" s="51" t="s">
        <v>7</v>
      </c>
      <c r="J89" s="48"/>
      <c r="K89" s="51" t="s">
        <v>8</v>
      </c>
      <c r="L89" s="48"/>
      <c r="M89" s="54" t="s">
        <v>9</v>
      </c>
      <c r="N89" s="38" t="s">
        <v>27</v>
      </c>
      <c r="O89" s="40" t="s">
        <v>25</v>
      </c>
      <c r="P89" s="42" t="s">
        <v>27</v>
      </c>
    </row>
    <row r="90" spans="1:16" ht="6" customHeight="1" x14ac:dyDescent="0.15">
      <c r="A90" s="57"/>
      <c r="B90" s="60"/>
      <c r="C90" s="61"/>
      <c r="D90" s="61"/>
      <c r="E90" s="44"/>
      <c r="F90" s="45"/>
      <c r="G90" s="49"/>
      <c r="H90" s="49"/>
      <c r="I90" s="52"/>
      <c r="J90" s="49"/>
      <c r="K90" s="52"/>
      <c r="L90" s="49"/>
      <c r="M90" s="55"/>
      <c r="N90" s="39"/>
      <c r="O90" s="74"/>
      <c r="P90" s="42"/>
    </row>
    <row r="91" spans="1:16" ht="36" customHeight="1" x14ac:dyDescent="0.15">
      <c r="A91" s="57"/>
      <c r="B91" s="60"/>
      <c r="C91" s="61"/>
      <c r="D91" s="61"/>
      <c r="E91" s="71"/>
      <c r="F91" s="72"/>
      <c r="G91" s="50"/>
      <c r="H91" s="50"/>
      <c r="I91" s="53"/>
      <c r="J91" s="50"/>
      <c r="K91" s="53"/>
      <c r="L91" s="50"/>
      <c r="M91" s="56"/>
      <c r="N91" s="20"/>
      <c r="O91" s="17" t="s">
        <v>26</v>
      </c>
      <c r="P91" s="70"/>
    </row>
    <row r="92" spans="1:16" ht="30" customHeight="1" x14ac:dyDescent="0.15">
      <c r="A92" s="57">
        <v>4</v>
      </c>
      <c r="B92" s="60"/>
      <c r="C92" s="61"/>
      <c r="D92" s="61"/>
      <c r="E92" s="92"/>
      <c r="F92" s="92"/>
      <c r="G92" s="48"/>
      <c r="H92" s="48"/>
      <c r="I92" s="51" t="s">
        <v>7</v>
      </c>
      <c r="J92" s="48"/>
      <c r="K92" s="51" t="s">
        <v>8</v>
      </c>
      <c r="L92" s="48"/>
      <c r="M92" s="54" t="s">
        <v>9</v>
      </c>
      <c r="N92" s="93" t="s">
        <v>27</v>
      </c>
      <c r="O92" s="40" t="s">
        <v>25</v>
      </c>
      <c r="P92" s="42" t="s">
        <v>27</v>
      </c>
    </row>
    <row r="93" spans="1:16" ht="6" customHeight="1" x14ac:dyDescent="0.15">
      <c r="A93" s="57"/>
      <c r="B93" s="60"/>
      <c r="C93" s="61"/>
      <c r="D93" s="61"/>
      <c r="E93" s="44"/>
      <c r="F93" s="45"/>
      <c r="G93" s="49"/>
      <c r="H93" s="49"/>
      <c r="I93" s="52"/>
      <c r="J93" s="49"/>
      <c r="K93" s="52"/>
      <c r="L93" s="49"/>
      <c r="M93" s="55"/>
      <c r="N93" s="94"/>
      <c r="O93" s="74"/>
      <c r="P93" s="42"/>
    </row>
    <row r="94" spans="1:16" ht="36" customHeight="1" x14ac:dyDescent="0.15">
      <c r="A94" s="57"/>
      <c r="B94" s="60"/>
      <c r="C94" s="61"/>
      <c r="D94" s="61"/>
      <c r="E94" s="71"/>
      <c r="F94" s="72"/>
      <c r="G94" s="50"/>
      <c r="H94" s="50"/>
      <c r="I94" s="53"/>
      <c r="J94" s="50"/>
      <c r="K94" s="53"/>
      <c r="L94" s="50"/>
      <c r="M94" s="56"/>
      <c r="N94" s="19"/>
      <c r="O94" s="17" t="s">
        <v>26</v>
      </c>
      <c r="P94" s="70"/>
    </row>
    <row r="95" spans="1:16" ht="30" customHeight="1" x14ac:dyDescent="0.15">
      <c r="A95" s="57">
        <v>5</v>
      </c>
      <c r="B95" s="60"/>
      <c r="C95" s="61"/>
      <c r="D95" s="61"/>
      <c r="E95" s="92"/>
      <c r="F95" s="92"/>
      <c r="G95" s="48"/>
      <c r="H95" s="48"/>
      <c r="I95" s="51" t="s">
        <v>7</v>
      </c>
      <c r="J95" s="48"/>
      <c r="K95" s="51" t="s">
        <v>8</v>
      </c>
      <c r="L95" s="48"/>
      <c r="M95" s="54" t="s">
        <v>9</v>
      </c>
      <c r="N95" s="38" t="s">
        <v>27</v>
      </c>
      <c r="O95" s="40" t="s">
        <v>25</v>
      </c>
      <c r="P95" s="42" t="s">
        <v>27</v>
      </c>
    </row>
    <row r="96" spans="1:16" ht="6" customHeight="1" x14ac:dyDescent="0.15">
      <c r="A96" s="57"/>
      <c r="B96" s="60"/>
      <c r="C96" s="61"/>
      <c r="D96" s="61"/>
      <c r="E96" s="44"/>
      <c r="F96" s="45"/>
      <c r="G96" s="49"/>
      <c r="H96" s="49"/>
      <c r="I96" s="52"/>
      <c r="J96" s="49"/>
      <c r="K96" s="52"/>
      <c r="L96" s="49"/>
      <c r="M96" s="55"/>
      <c r="N96" s="39"/>
      <c r="O96" s="74"/>
      <c r="P96" s="42"/>
    </row>
    <row r="97" spans="1:16" ht="36" customHeight="1" x14ac:dyDescent="0.15">
      <c r="A97" s="57"/>
      <c r="B97" s="60"/>
      <c r="C97" s="61"/>
      <c r="D97" s="61"/>
      <c r="E97" s="71"/>
      <c r="F97" s="72"/>
      <c r="G97" s="50"/>
      <c r="H97" s="50"/>
      <c r="I97" s="53"/>
      <c r="J97" s="50"/>
      <c r="K97" s="53"/>
      <c r="L97" s="50"/>
      <c r="M97" s="56"/>
      <c r="N97" s="19"/>
      <c r="O97" s="17" t="s">
        <v>26</v>
      </c>
      <c r="P97" s="70"/>
    </row>
    <row r="98" spans="1:16" ht="30" customHeight="1" x14ac:dyDescent="0.15">
      <c r="A98" s="57">
        <v>6</v>
      </c>
      <c r="B98" s="60"/>
      <c r="C98" s="61"/>
      <c r="D98" s="61"/>
      <c r="E98" s="92"/>
      <c r="F98" s="92"/>
      <c r="G98" s="48"/>
      <c r="H98" s="48"/>
      <c r="I98" s="51" t="s">
        <v>7</v>
      </c>
      <c r="J98" s="48"/>
      <c r="K98" s="51" t="s">
        <v>8</v>
      </c>
      <c r="L98" s="48"/>
      <c r="M98" s="54" t="s">
        <v>9</v>
      </c>
      <c r="N98" s="38" t="s">
        <v>27</v>
      </c>
      <c r="O98" s="40" t="s">
        <v>25</v>
      </c>
      <c r="P98" s="42" t="s">
        <v>27</v>
      </c>
    </row>
    <row r="99" spans="1:16" ht="6" customHeight="1" x14ac:dyDescent="0.15">
      <c r="A99" s="57"/>
      <c r="B99" s="60"/>
      <c r="C99" s="61"/>
      <c r="D99" s="61"/>
      <c r="E99" s="44"/>
      <c r="F99" s="45"/>
      <c r="G99" s="49"/>
      <c r="H99" s="49"/>
      <c r="I99" s="52"/>
      <c r="J99" s="49"/>
      <c r="K99" s="52"/>
      <c r="L99" s="49"/>
      <c r="M99" s="55"/>
      <c r="N99" s="39"/>
      <c r="O99" s="74"/>
      <c r="P99" s="42"/>
    </row>
    <row r="100" spans="1:16" ht="36" customHeight="1" x14ac:dyDescent="0.15">
      <c r="A100" s="57"/>
      <c r="B100" s="60"/>
      <c r="C100" s="61"/>
      <c r="D100" s="61"/>
      <c r="E100" s="71"/>
      <c r="F100" s="72"/>
      <c r="G100" s="50"/>
      <c r="H100" s="50"/>
      <c r="I100" s="53"/>
      <c r="J100" s="50"/>
      <c r="K100" s="53"/>
      <c r="L100" s="50"/>
      <c r="M100" s="56"/>
      <c r="N100" s="19"/>
      <c r="O100" s="17" t="s">
        <v>26</v>
      </c>
      <c r="P100" s="70"/>
    </row>
    <row r="101" spans="1:16" ht="30" customHeight="1" x14ac:dyDescent="0.15">
      <c r="A101" s="57">
        <v>7</v>
      </c>
      <c r="B101" s="60"/>
      <c r="C101" s="61"/>
      <c r="D101" s="61"/>
      <c r="E101" s="75"/>
      <c r="F101" s="76"/>
      <c r="G101" s="77"/>
      <c r="H101" s="48"/>
      <c r="I101" s="51" t="s">
        <v>7</v>
      </c>
      <c r="J101" s="48"/>
      <c r="K101" s="51" t="s">
        <v>8</v>
      </c>
      <c r="L101" s="48"/>
      <c r="M101" s="54" t="s">
        <v>9</v>
      </c>
      <c r="N101" s="38" t="s">
        <v>27</v>
      </c>
      <c r="O101" s="40" t="s">
        <v>25</v>
      </c>
      <c r="P101" s="42" t="s">
        <v>27</v>
      </c>
    </row>
    <row r="102" spans="1:16" ht="6" customHeight="1" x14ac:dyDescent="0.15">
      <c r="A102" s="57"/>
      <c r="B102" s="60"/>
      <c r="C102" s="61"/>
      <c r="D102" s="61"/>
      <c r="E102" s="44"/>
      <c r="F102" s="45"/>
      <c r="G102" s="38"/>
      <c r="H102" s="49"/>
      <c r="I102" s="52"/>
      <c r="J102" s="49"/>
      <c r="K102" s="52"/>
      <c r="L102" s="49"/>
      <c r="M102" s="55"/>
      <c r="N102" s="39"/>
      <c r="O102" s="74"/>
      <c r="P102" s="42"/>
    </row>
    <row r="103" spans="1:16" ht="36" customHeight="1" x14ac:dyDescent="0.15">
      <c r="A103" s="57"/>
      <c r="B103" s="60"/>
      <c r="C103" s="61"/>
      <c r="D103" s="61"/>
      <c r="E103" s="71"/>
      <c r="F103" s="72"/>
      <c r="G103" s="78"/>
      <c r="H103" s="50"/>
      <c r="I103" s="53"/>
      <c r="J103" s="50"/>
      <c r="K103" s="53"/>
      <c r="L103" s="50"/>
      <c r="M103" s="56"/>
      <c r="N103" s="19"/>
      <c r="O103" s="17" t="s">
        <v>26</v>
      </c>
      <c r="P103" s="70"/>
    </row>
    <row r="104" spans="1:16" ht="30" customHeight="1" x14ac:dyDescent="0.15">
      <c r="A104" s="57">
        <v>8</v>
      </c>
      <c r="B104" s="60"/>
      <c r="C104" s="61"/>
      <c r="D104" s="61"/>
      <c r="E104" s="73"/>
      <c r="F104" s="73"/>
      <c r="G104" s="48"/>
      <c r="H104" s="48"/>
      <c r="I104" s="51" t="s">
        <v>7</v>
      </c>
      <c r="J104" s="48"/>
      <c r="K104" s="51" t="s">
        <v>8</v>
      </c>
      <c r="L104" s="48"/>
      <c r="M104" s="54" t="s">
        <v>9</v>
      </c>
      <c r="N104" s="38" t="s">
        <v>27</v>
      </c>
      <c r="O104" s="40" t="s">
        <v>25</v>
      </c>
      <c r="P104" s="42" t="s">
        <v>27</v>
      </c>
    </row>
    <row r="105" spans="1:16" ht="6" customHeight="1" x14ac:dyDescent="0.15">
      <c r="A105" s="57"/>
      <c r="B105" s="60"/>
      <c r="C105" s="61"/>
      <c r="D105" s="61"/>
      <c r="E105" s="44"/>
      <c r="F105" s="45"/>
      <c r="G105" s="49"/>
      <c r="H105" s="49"/>
      <c r="I105" s="52"/>
      <c r="J105" s="49"/>
      <c r="K105" s="52"/>
      <c r="L105" s="49"/>
      <c r="M105" s="55"/>
      <c r="N105" s="39"/>
      <c r="O105" s="41"/>
      <c r="P105" s="42"/>
    </row>
    <row r="106" spans="1:16" ht="36" customHeight="1" x14ac:dyDescent="0.15">
      <c r="A106" s="57"/>
      <c r="B106" s="60"/>
      <c r="C106" s="61"/>
      <c r="D106" s="61"/>
      <c r="E106" s="71"/>
      <c r="F106" s="72"/>
      <c r="G106" s="50"/>
      <c r="H106" s="50"/>
      <c r="I106" s="53"/>
      <c r="J106" s="50"/>
      <c r="K106" s="53"/>
      <c r="L106" s="50"/>
      <c r="M106" s="56"/>
      <c r="N106" s="19"/>
      <c r="O106" s="17" t="s">
        <v>26</v>
      </c>
      <c r="P106" s="70"/>
    </row>
    <row r="107" spans="1:16" ht="30" customHeight="1" x14ac:dyDescent="0.15">
      <c r="A107" s="57">
        <v>9</v>
      </c>
      <c r="B107" s="60"/>
      <c r="C107" s="61"/>
      <c r="D107" s="61"/>
      <c r="E107" s="73"/>
      <c r="F107" s="73"/>
      <c r="G107" s="48"/>
      <c r="H107" s="48"/>
      <c r="I107" s="51" t="s">
        <v>7</v>
      </c>
      <c r="J107" s="48"/>
      <c r="K107" s="51" t="s">
        <v>8</v>
      </c>
      <c r="L107" s="48"/>
      <c r="M107" s="54" t="s">
        <v>9</v>
      </c>
      <c r="N107" s="38" t="s">
        <v>27</v>
      </c>
      <c r="O107" s="40" t="s">
        <v>25</v>
      </c>
      <c r="P107" s="42" t="s">
        <v>27</v>
      </c>
    </row>
    <row r="108" spans="1:16" ht="6" customHeight="1" x14ac:dyDescent="0.15">
      <c r="A108" s="57"/>
      <c r="B108" s="60"/>
      <c r="C108" s="61"/>
      <c r="D108" s="61"/>
      <c r="E108" s="44"/>
      <c r="F108" s="45"/>
      <c r="G108" s="49"/>
      <c r="H108" s="49"/>
      <c r="I108" s="52"/>
      <c r="J108" s="49"/>
      <c r="K108" s="52"/>
      <c r="L108" s="49"/>
      <c r="M108" s="55"/>
      <c r="N108" s="39"/>
      <c r="O108" s="41"/>
      <c r="P108" s="42"/>
    </row>
    <row r="109" spans="1:16" ht="36" customHeight="1" x14ac:dyDescent="0.15">
      <c r="A109" s="57"/>
      <c r="B109" s="60"/>
      <c r="C109" s="61"/>
      <c r="D109" s="61"/>
      <c r="E109" s="71"/>
      <c r="F109" s="72"/>
      <c r="G109" s="50"/>
      <c r="H109" s="50"/>
      <c r="I109" s="53"/>
      <c r="J109" s="50"/>
      <c r="K109" s="53"/>
      <c r="L109" s="50"/>
      <c r="M109" s="56"/>
      <c r="N109" s="19"/>
      <c r="O109" s="17" t="s">
        <v>26</v>
      </c>
      <c r="P109" s="70"/>
    </row>
    <row r="110" spans="1:16" ht="30" customHeight="1" x14ac:dyDescent="0.15">
      <c r="A110" s="57">
        <v>10</v>
      </c>
      <c r="B110" s="60"/>
      <c r="C110" s="61"/>
      <c r="D110" s="61"/>
      <c r="E110" s="69"/>
      <c r="F110" s="69"/>
      <c r="G110" s="49"/>
      <c r="H110" s="49"/>
      <c r="I110" s="52" t="s">
        <v>7</v>
      </c>
      <c r="J110" s="49"/>
      <c r="K110" s="52" t="s">
        <v>8</v>
      </c>
      <c r="L110" s="49"/>
      <c r="M110" s="54" t="s">
        <v>9</v>
      </c>
      <c r="N110" s="38" t="s">
        <v>27</v>
      </c>
      <c r="O110" s="40" t="s">
        <v>25</v>
      </c>
      <c r="P110" s="42"/>
    </row>
    <row r="111" spans="1:16" ht="6" customHeight="1" x14ac:dyDescent="0.15">
      <c r="A111" s="58"/>
      <c r="B111" s="62"/>
      <c r="C111" s="63"/>
      <c r="D111" s="63"/>
      <c r="E111" s="44"/>
      <c r="F111" s="45"/>
      <c r="G111" s="49"/>
      <c r="H111" s="49"/>
      <c r="I111" s="52"/>
      <c r="J111" s="49"/>
      <c r="K111" s="52"/>
      <c r="L111" s="49"/>
      <c r="M111" s="55"/>
      <c r="N111" s="39"/>
      <c r="O111" s="41"/>
      <c r="P111" s="42"/>
    </row>
    <row r="112" spans="1:16" ht="36" customHeight="1" thickBot="1" x14ac:dyDescent="0.2">
      <c r="A112" s="59"/>
      <c r="B112" s="64"/>
      <c r="C112" s="65"/>
      <c r="D112" s="65"/>
      <c r="E112" s="46"/>
      <c r="F112" s="47"/>
      <c r="G112" s="66"/>
      <c r="H112" s="66"/>
      <c r="I112" s="67"/>
      <c r="J112" s="66"/>
      <c r="K112" s="67"/>
      <c r="L112" s="66"/>
      <c r="M112" s="68"/>
      <c r="N112" s="20"/>
      <c r="O112" s="18" t="s">
        <v>26</v>
      </c>
      <c r="P112" s="43"/>
    </row>
    <row r="113" spans="1:16" ht="12" customHeight="1" x14ac:dyDescent="0.15">
      <c r="A113" s="25"/>
      <c r="B113" s="24"/>
      <c r="C113" s="24"/>
      <c r="D113" s="24"/>
      <c r="E113" s="24"/>
      <c r="F113" s="24"/>
      <c r="G113" s="24"/>
      <c r="H113" s="24"/>
      <c r="I113" s="24"/>
      <c r="J113" s="24"/>
      <c r="K113" s="24"/>
      <c r="L113" s="24"/>
      <c r="M113" s="24"/>
      <c r="N113" s="25"/>
      <c r="O113" s="24"/>
      <c r="P113" s="25"/>
    </row>
    <row r="114" spans="1:16" ht="15" customHeight="1" x14ac:dyDescent="0.15">
      <c r="A114" s="26" t="s">
        <v>28</v>
      </c>
      <c r="B114" s="24" t="s">
        <v>29</v>
      </c>
      <c r="C114" s="24"/>
      <c r="D114" s="24"/>
      <c r="E114" s="24"/>
      <c r="F114" s="24"/>
      <c r="G114" s="24"/>
      <c r="H114" s="24"/>
      <c r="I114" s="24"/>
      <c r="J114" s="24"/>
      <c r="K114" s="24"/>
      <c r="L114" s="24"/>
      <c r="M114" s="24"/>
      <c r="N114" s="24"/>
      <c r="O114" s="24"/>
      <c r="P114" s="24"/>
    </row>
    <row r="115" spans="1:16" ht="15" customHeight="1" x14ac:dyDescent="0.15">
      <c r="A115" s="24"/>
      <c r="B115" s="24" t="s">
        <v>30</v>
      </c>
      <c r="C115" s="24"/>
      <c r="D115" s="24"/>
      <c r="E115" s="24"/>
      <c r="F115" s="24"/>
      <c r="G115" s="24"/>
      <c r="H115" s="24"/>
      <c r="I115" s="24"/>
      <c r="J115" s="24"/>
      <c r="K115" s="24"/>
      <c r="L115" s="24"/>
      <c r="M115" s="24"/>
      <c r="N115" s="24"/>
      <c r="O115" s="24"/>
      <c r="P115" s="24"/>
    </row>
    <row r="116" spans="1:16" ht="15" customHeight="1" x14ac:dyDescent="0.15">
      <c r="A116" s="24"/>
      <c r="B116" s="24" t="s">
        <v>31</v>
      </c>
      <c r="C116" s="24"/>
      <c r="D116" s="24"/>
      <c r="E116" s="24"/>
      <c r="F116" s="24"/>
      <c r="G116" s="24"/>
      <c r="H116" s="24"/>
      <c r="I116" s="24"/>
      <c r="J116" s="24"/>
      <c r="K116" s="24"/>
      <c r="L116" s="24"/>
      <c r="M116" s="24"/>
      <c r="N116" s="24"/>
      <c r="O116" s="24"/>
      <c r="P116" s="24"/>
    </row>
    <row r="117" spans="1:16" ht="15" customHeight="1" x14ac:dyDescent="0.15">
      <c r="A117" s="24"/>
      <c r="B117" s="24" t="s">
        <v>32</v>
      </c>
      <c r="C117" s="24"/>
      <c r="D117" s="24"/>
      <c r="E117" s="24"/>
      <c r="F117" s="24"/>
      <c r="G117" s="24"/>
      <c r="H117" s="24"/>
      <c r="I117" s="24"/>
      <c r="J117" s="24"/>
      <c r="K117" s="24"/>
      <c r="L117" s="24"/>
      <c r="M117" s="24"/>
      <c r="N117" s="24"/>
      <c r="O117" s="24"/>
      <c r="P117" s="24"/>
    </row>
    <row r="118" spans="1:16" ht="15" customHeight="1" x14ac:dyDescent="0.15">
      <c r="A118" s="24"/>
      <c r="B118" s="24" t="s">
        <v>33</v>
      </c>
      <c r="C118" s="24"/>
      <c r="D118" s="24"/>
      <c r="E118" s="24"/>
      <c r="F118" s="24"/>
      <c r="G118" s="24"/>
      <c r="H118" s="24"/>
      <c r="I118" s="24"/>
      <c r="J118" s="24"/>
      <c r="K118" s="24"/>
      <c r="L118" s="24"/>
      <c r="M118" s="24"/>
      <c r="N118" s="24"/>
      <c r="O118" s="24"/>
      <c r="P118" s="24"/>
    </row>
    <row r="119" spans="1:16" ht="15" customHeight="1" x14ac:dyDescent="0.15">
      <c r="A119" s="24"/>
      <c r="B119" s="24" t="s">
        <v>34</v>
      </c>
      <c r="C119" s="24"/>
      <c r="D119" s="24"/>
      <c r="E119" s="24"/>
      <c r="F119" s="24"/>
      <c r="G119" s="24"/>
      <c r="H119" s="24"/>
      <c r="I119" s="24"/>
      <c r="J119" s="24"/>
      <c r="K119" s="24"/>
      <c r="L119" s="24"/>
      <c r="M119" s="24"/>
      <c r="N119" s="24"/>
      <c r="O119" s="24"/>
      <c r="P119" s="24"/>
    </row>
    <row r="120" spans="1:16" ht="15" customHeight="1" thickBot="1" x14ac:dyDescent="0.2">
      <c r="A120" s="24"/>
      <c r="B120" s="24"/>
      <c r="C120" s="24"/>
      <c r="D120" s="24"/>
      <c r="E120" s="24"/>
      <c r="F120" s="24"/>
      <c r="G120" s="24"/>
      <c r="H120" s="24"/>
      <c r="I120" s="24"/>
      <c r="J120" s="24"/>
      <c r="K120" s="24"/>
      <c r="L120" s="24"/>
      <c r="M120" s="24"/>
      <c r="N120" s="24"/>
      <c r="O120" s="24"/>
      <c r="P120" s="24"/>
    </row>
    <row r="121" spans="1:16" ht="30" customHeight="1" x14ac:dyDescent="0.15">
      <c r="A121" s="130">
        <v>1</v>
      </c>
      <c r="B121" s="116"/>
      <c r="C121" s="117"/>
      <c r="D121" s="117"/>
      <c r="E121" s="165"/>
      <c r="F121" s="165"/>
      <c r="G121" s="155"/>
      <c r="H121" s="155"/>
      <c r="I121" s="158" t="s">
        <v>7</v>
      </c>
      <c r="J121" s="155"/>
      <c r="K121" s="158" t="s">
        <v>8</v>
      </c>
      <c r="L121" s="155"/>
      <c r="M121" s="159" t="s">
        <v>10</v>
      </c>
      <c r="N121" s="160" t="s">
        <v>27</v>
      </c>
      <c r="O121" s="161" t="s">
        <v>25</v>
      </c>
      <c r="P121" s="162" t="s">
        <v>27</v>
      </c>
    </row>
    <row r="122" spans="1:16" ht="6" customHeight="1" x14ac:dyDescent="0.15">
      <c r="A122" s="170"/>
      <c r="B122" s="118"/>
      <c r="C122" s="119"/>
      <c r="D122" s="119"/>
      <c r="E122" s="44"/>
      <c r="F122" s="45"/>
      <c r="G122" s="156"/>
      <c r="H122" s="156"/>
      <c r="I122" s="52"/>
      <c r="J122" s="156"/>
      <c r="K122" s="52"/>
      <c r="L122" s="156"/>
      <c r="M122" s="55"/>
      <c r="N122" s="39"/>
      <c r="O122" s="41"/>
      <c r="P122" s="42"/>
    </row>
    <row r="123" spans="1:16" ht="36" customHeight="1" x14ac:dyDescent="0.15">
      <c r="A123" s="57"/>
      <c r="B123" s="120"/>
      <c r="C123" s="121"/>
      <c r="D123" s="121"/>
      <c r="E123" s="71"/>
      <c r="F123" s="72"/>
      <c r="G123" s="157"/>
      <c r="H123" s="157"/>
      <c r="I123" s="53"/>
      <c r="J123" s="157"/>
      <c r="K123" s="53"/>
      <c r="L123" s="157"/>
      <c r="M123" s="56"/>
      <c r="N123" s="19"/>
      <c r="O123" s="17" t="s">
        <v>26</v>
      </c>
      <c r="P123" s="70"/>
    </row>
    <row r="124" spans="1:16" ht="30" customHeight="1" x14ac:dyDescent="0.15">
      <c r="A124" s="57">
        <v>2</v>
      </c>
      <c r="B124" s="120"/>
      <c r="C124" s="121"/>
      <c r="D124" s="121"/>
      <c r="E124" s="154"/>
      <c r="F124" s="154"/>
      <c r="G124" s="163"/>
      <c r="H124" s="163"/>
      <c r="I124" s="51" t="s">
        <v>7</v>
      </c>
      <c r="J124" s="163"/>
      <c r="K124" s="51" t="s">
        <v>8</v>
      </c>
      <c r="L124" s="163"/>
      <c r="M124" s="54" t="s">
        <v>15</v>
      </c>
      <c r="N124" s="93" t="s">
        <v>27</v>
      </c>
      <c r="O124" s="40" t="s">
        <v>25</v>
      </c>
      <c r="P124" s="42" t="s">
        <v>27</v>
      </c>
    </row>
    <row r="125" spans="1:16" ht="6" customHeight="1" x14ac:dyDescent="0.15">
      <c r="A125" s="57"/>
      <c r="B125" s="120"/>
      <c r="C125" s="121"/>
      <c r="D125" s="121"/>
      <c r="E125" s="44"/>
      <c r="F125" s="45"/>
      <c r="G125" s="156"/>
      <c r="H125" s="156"/>
      <c r="I125" s="52"/>
      <c r="J125" s="156"/>
      <c r="K125" s="52"/>
      <c r="L125" s="156"/>
      <c r="M125" s="55"/>
      <c r="N125" s="94"/>
      <c r="O125" s="74"/>
      <c r="P125" s="42"/>
    </row>
    <row r="126" spans="1:16" ht="36" customHeight="1" x14ac:dyDescent="0.15">
      <c r="A126" s="57"/>
      <c r="B126" s="120"/>
      <c r="C126" s="121"/>
      <c r="D126" s="121"/>
      <c r="E126" s="71"/>
      <c r="F126" s="72"/>
      <c r="G126" s="157"/>
      <c r="H126" s="157"/>
      <c r="I126" s="53"/>
      <c r="J126" s="157"/>
      <c r="K126" s="53"/>
      <c r="L126" s="157"/>
      <c r="M126" s="56"/>
      <c r="N126" s="19"/>
      <c r="O126" s="17" t="s">
        <v>26</v>
      </c>
      <c r="P126" s="70"/>
    </row>
    <row r="127" spans="1:16" ht="30" customHeight="1" x14ac:dyDescent="0.15">
      <c r="A127" s="57">
        <v>3</v>
      </c>
      <c r="B127" s="60"/>
      <c r="C127" s="61"/>
      <c r="D127" s="61"/>
      <c r="E127" s="73"/>
      <c r="F127" s="73"/>
      <c r="G127" s="48"/>
      <c r="H127" s="48"/>
      <c r="I127" s="51" t="s">
        <v>7</v>
      </c>
      <c r="J127" s="48"/>
      <c r="K127" s="51" t="s">
        <v>8</v>
      </c>
      <c r="L127" s="48"/>
      <c r="M127" s="54" t="s">
        <v>9</v>
      </c>
      <c r="N127" s="38" t="s">
        <v>27</v>
      </c>
      <c r="O127" s="40" t="s">
        <v>25</v>
      </c>
      <c r="P127" s="42" t="s">
        <v>27</v>
      </c>
    </row>
    <row r="128" spans="1:16" ht="6" customHeight="1" x14ac:dyDescent="0.15">
      <c r="A128" s="57"/>
      <c r="B128" s="60"/>
      <c r="C128" s="61"/>
      <c r="D128" s="61"/>
      <c r="E128" s="44"/>
      <c r="F128" s="45"/>
      <c r="G128" s="49"/>
      <c r="H128" s="49"/>
      <c r="I128" s="52"/>
      <c r="J128" s="49"/>
      <c r="K128" s="52"/>
      <c r="L128" s="49"/>
      <c r="M128" s="55"/>
      <c r="N128" s="39"/>
      <c r="O128" s="74"/>
      <c r="P128" s="42"/>
    </row>
    <row r="129" spans="1:16" ht="36" customHeight="1" x14ac:dyDescent="0.15">
      <c r="A129" s="57"/>
      <c r="B129" s="60"/>
      <c r="C129" s="61"/>
      <c r="D129" s="61"/>
      <c r="E129" s="71"/>
      <c r="F129" s="72"/>
      <c r="G129" s="50"/>
      <c r="H129" s="50"/>
      <c r="I129" s="53"/>
      <c r="J129" s="50"/>
      <c r="K129" s="53"/>
      <c r="L129" s="50"/>
      <c r="M129" s="56"/>
      <c r="N129" s="20"/>
      <c r="O129" s="17" t="s">
        <v>26</v>
      </c>
      <c r="P129" s="70"/>
    </row>
    <row r="130" spans="1:16" ht="30" customHeight="1" x14ac:dyDescent="0.15">
      <c r="A130" s="57">
        <v>4</v>
      </c>
      <c r="B130" s="60"/>
      <c r="C130" s="61"/>
      <c r="D130" s="61"/>
      <c r="E130" s="92"/>
      <c r="F130" s="92"/>
      <c r="G130" s="48"/>
      <c r="H130" s="48"/>
      <c r="I130" s="51" t="s">
        <v>7</v>
      </c>
      <c r="J130" s="48"/>
      <c r="K130" s="51" t="s">
        <v>8</v>
      </c>
      <c r="L130" s="48"/>
      <c r="M130" s="54" t="s">
        <v>9</v>
      </c>
      <c r="N130" s="93" t="s">
        <v>27</v>
      </c>
      <c r="O130" s="40" t="s">
        <v>25</v>
      </c>
      <c r="P130" s="42" t="s">
        <v>27</v>
      </c>
    </row>
    <row r="131" spans="1:16" ht="6" customHeight="1" x14ac:dyDescent="0.15">
      <c r="A131" s="57"/>
      <c r="B131" s="60"/>
      <c r="C131" s="61"/>
      <c r="D131" s="61"/>
      <c r="E131" s="44"/>
      <c r="F131" s="45"/>
      <c r="G131" s="49"/>
      <c r="H131" s="49"/>
      <c r="I131" s="52"/>
      <c r="J131" s="49"/>
      <c r="K131" s="52"/>
      <c r="L131" s="49"/>
      <c r="M131" s="55"/>
      <c r="N131" s="94"/>
      <c r="O131" s="74"/>
      <c r="P131" s="42"/>
    </row>
    <row r="132" spans="1:16" ht="36" customHeight="1" x14ac:dyDescent="0.15">
      <c r="A132" s="57"/>
      <c r="B132" s="60"/>
      <c r="C132" s="61"/>
      <c r="D132" s="61"/>
      <c r="E132" s="71"/>
      <c r="F132" s="72"/>
      <c r="G132" s="50"/>
      <c r="H132" s="50"/>
      <c r="I132" s="53"/>
      <c r="J132" s="50"/>
      <c r="K132" s="53"/>
      <c r="L132" s="50"/>
      <c r="M132" s="56"/>
      <c r="N132" s="19"/>
      <c r="O132" s="17" t="s">
        <v>26</v>
      </c>
      <c r="P132" s="70"/>
    </row>
    <row r="133" spans="1:16" ht="30" customHeight="1" x14ac:dyDescent="0.15">
      <c r="A133" s="57">
        <v>5</v>
      </c>
      <c r="B133" s="60"/>
      <c r="C133" s="61"/>
      <c r="D133" s="61"/>
      <c r="E133" s="92"/>
      <c r="F133" s="92"/>
      <c r="G133" s="48"/>
      <c r="H133" s="48"/>
      <c r="I133" s="51" t="s">
        <v>7</v>
      </c>
      <c r="J133" s="48"/>
      <c r="K133" s="51" t="s">
        <v>8</v>
      </c>
      <c r="L133" s="48"/>
      <c r="M133" s="54" t="s">
        <v>9</v>
      </c>
      <c r="N133" s="38" t="s">
        <v>27</v>
      </c>
      <c r="O133" s="40" t="s">
        <v>25</v>
      </c>
      <c r="P133" s="42" t="s">
        <v>27</v>
      </c>
    </row>
    <row r="134" spans="1:16" ht="6" customHeight="1" x14ac:dyDescent="0.15">
      <c r="A134" s="57"/>
      <c r="B134" s="60"/>
      <c r="C134" s="61"/>
      <c r="D134" s="61"/>
      <c r="E134" s="44"/>
      <c r="F134" s="45"/>
      <c r="G134" s="49"/>
      <c r="H134" s="49"/>
      <c r="I134" s="52"/>
      <c r="J134" s="49"/>
      <c r="K134" s="52"/>
      <c r="L134" s="49"/>
      <c r="M134" s="55"/>
      <c r="N134" s="39"/>
      <c r="O134" s="74"/>
      <c r="P134" s="42"/>
    </row>
    <row r="135" spans="1:16" ht="36" customHeight="1" x14ac:dyDescent="0.15">
      <c r="A135" s="57"/>
      <c r="B135" s="60"/>
      <c r="C135" s="61"/>
      <c r="D135" s="61"/>
      <c r="E135" s="71"/>
      <c r="F135" s="72"/>
      <c r="G135" s="50"/>
      <c r="H135" s="50"/>
      <c r="I135" s="53"/>
      <c r="J135" s="50"/>
      <c r="K135" s="53"/>
      <c r="L135" s="50"/>
      <c r="M135" s="56"/>
      <c r="N135" s="19"/>
      <c r="O135" s="17" t="s">
        <v>26</v>
      </c>
      <c r="P135" s="70"/>
    </row>
    <row r="136" spans="1:16" ht="30" customHeight="1" x14ac:dyDescent="0.15">
      <c r="A136" s="57">
        <v>6</v>
      </c>
      <c r="B136" s="60"/>
      <c r="C136" s="61"/>
      <c r="D136" s="61"/>
      <c r="E136" s="92"/>
      <c r="F136" s="92"/>
      <c r="G136" s="48"/>
      <c r="H136" s="48"/>
      <c r="I136" s="51" t="s">
        <v>7</v>
      </c>
      <c r="J136" s="48"/>
      <c r="K136" s="51" t="s">
        <v>8</v>
      </c>
      <c r="L136" s="48"/>
      <c r="M136" s="54" t="s">
        <v>9</v>
      </c>
      <c r="N136" s="38" t="s">
        <v>27</v>
      </c>
      <c r="O136" s="40" t="s">
        <v>25</v>
      </c>
      <c r="P136" s="42" t="s">
        <v>27</v>
      </c>
    </row>
    <row r="137" spans="1:16" ht="6" customHeight="1" x14ac:dyDescent="0.15">
      <c r="A137" s="57"/>
      <c r="B137" s="60"/>
      <c r="C137" s="61"/>
      <c r="D137" s="61"/>
      <c r="E137" s="44"/>
      <c r="F137" s="45"/>
      <c r="G137" s="49"/>
      <c r="H137" s="49"/>
      <c r="I137" s="52"/>
      <c r="J137" s="49"/>
      <c r="K137" s="52"/>
      <c r="L137" s="49"/>
      <c r="M137" s="55"/>
      <c r="N137" s="39"/>
      <c r="O137" s="74"/>
      <c r="P137" s="42"/>
    </row>
    <row r="138" spans="1:16" ht="36" customHeight="1" x14ac:dyDescent="0.15">
      <c r="A138" s="57"/>
      <c r="B138" s="60"/>
      <c r="C138" s="61"/>
      <c r="D138" s="61"/>
      <c r="E138" s="71"/>
      <c r="F138" s="72"/>
      <c r="G138" s="50"/>
      <c r="H138" s="50"/>
      <c r="I138" s="53"/>
      <c r="J138" s="50"/>
      <c r="K138" s="53"/>
      <c r="L138" s="50"/>
      <c r="M138" s="56"/>
      <c r="N138" s="19"/>
      <c r="O138" s="17" t="s">
        <v>26</v>
      </c>
      <c r="P138" s="70"/>
    </row>
    <row r="139" spans="1:16" ht="30" customHeight="1" x14ac:dyDescent="0.15">
      <c r="A139" s="57">
        <v>7</v>
      </c>
      <c r="B139" s="60"/>
      <c r="C139" s="61"/>
      <c r="D139" s="61"/>
      <c r="E139" s="75"/>
      <c r="F139" s="76"/>
      <c r="G139" s="77"/>
      <c r="H139" s="48"/>
      <c r="I139" s="51" t="s">
        <v>7</v>
      </c>
      <c r="J139" s="48"/>
      <c r="K139" s="51" t="s">
        <v>8</v>
      </c>
      <c r="L139" s="48"/>
      <c r="M139" s="54" t="s">
        <v>9</v>
      </c>
      <c r="N139" s="38" t="s">
        <v>27</v>
      </c>
      <c r="O139" s="40" t="s">
        <v>25</v>
      </c>
      <c r="P139" s="42" t="s">
        <v>27</v>
      </c>
    </row>
    <row r="140" spans="1:16" ht="6" customHeight="1" x14ac:dyDescent="0.15">
      <c r="A140" s="57"/>
      <c r="B140" s="60"/>
      <c r="C140" s="61"/>
      <c r="D140" s="61"/>
      <c r="E140" s="44"/>
      <c r="F140" s="45"/>
      <c r="G140" s="38"/>
      <c r="H140" s="49"/>
      <c r="I140" s="52"/>
      <c r="J140" s="49"/>
      <c r="K140" s="52"/>
      <c r="L140" s="49"/>
      <c r="M140" s="55"/>
      <c r="N140" s="39"/>
      <c r="O140" s="74"/>
      <c r="P140" s="42"/>
    </row>
    <row r="141" spans="1:16" ht="36" customHeight="1" x14ac:dyDescent="0.15">
      <c r="A141" s="57"/>
      <c r="B141" s="60"/>
      <c r="C141" s="61"/>
      <c r="D141" s="61"/>
      <c r="E141" s="71"/>
      <c r="F141" s="72"/>
      <c r="G141" s="78"/>
      <c r="H141" s="50"/>
      <c r="I141" s="53"/>
      <c r="J141" s="50"/>
      <c r="K141" s="53"/>
      <c r="L141" s="50"/>
      <c r="M141" s="56"/>
      <c r="N141" s="19"/>
      <c r="O141" s="17" t="s">
        <v>26</v>
      </c>
      <c r="P141" s="70"/>
    </row>
    <row r="142" spans="1:16" ht="30" customHeight="1" x14ac:dyDescent="0.15">
      <c r="A142" s="57">
        <v>8</v>
      </c>
      <c r="B142" s="60"/>
      <c r="C142" s="61"/>
      <c r="D142" s="61"/>
      <c r="E142" s="73"/>
      <c r="F142" s="73"/>
      <c r="G142" s="48"/>
      <c r="H142" s="48"/>
      <c r="I142" s="51" t="s">
        <v>7</v>
      </c>
      <c r="J142" s="48"/>
      <c r="K142" s="51" t="s">
        <v>8</v>
      </c>
      <c r="L142" s="48"/>
      <c r="M142" s="54" t="s">
        <v>9</v>
      </c>
      <c r="N142" s="38" t="s">
        <v>27</v>
      </c>
      <c r="O142" s="40" t="s">
        <v>25</v>
      </c>
      <c r="P142" s="42" t="s">
        <v>27</v>
      </c>
    </row>
    <row r="143" spans="1:16" ht="6" customHeight="1" x14ac:dyDescent="0.15">
      <c r="A143" s="57"/>
      <c r="B143" s="60"/>
      <c r="C143" s="61"/>
      <c r="D143" s="61"/>
      <c r="E143" s="44"/>
      <c r="F143" s="45"/>
      <c r="G143" s="49"/>
      <c r="H143" s="49"/>
      <c r="I143" s="52"/>
      <c r="J143" s="49"/>
      <c r="K143" s="52"/>
      <c r="L143" s="49"/>
      <c r="M143" s="55"/>
      <c r="N143" s="39"/>
      <c r="O143" s="41"/>
      <c r="P143" s="42"/>
    </row>
    <row r="144" spans="1:16" ht="36" customHeight="1" x14ac:dyDescent="0.15">
      <c r="A144" s="57"/>
      <c r="B144" s="60"/>
      <c r="C144" s="61"/>
      <c r="D144" s="61"/>
      <c r="E144" s="71"/>
      <c r="F144" s="72"/>
      <c r="G144" s="50"/>
      <c r="H144" s="50"/>
      <c r="I144" s="53"/>
      <c r="J144" s="50"/>
      <c r="K144" s="53"/>
      <c r="L144" s="50"/>
      <c r="M144" s="56"/>
      <c r="N144" s="19"/>
      <c r="O144" s="17" t="s">
        <v>26</v>
      </c>
      <c r="P144" s="70"/>
    </row>
    <row r="145" spans="1:17" ht="30" customHeight="1" x14ac:dyDescent="0.15">
      <c r="A145" s="57">
        <v>9</v>
      </c>
      <c r="B145" s="60"/>
      <c r="C145" s="61"/>
      <c r="D145" s="61"/>
      <c r="E145" s="73"/>
      <c r="F145" s="73"/>
      <c r="G145" s="48"/>
      <c r="H145" s="48"/>
      <c r="I145" s="51" t="s">
        <v>7</v>
      </c>
      <c r="J145" s="48"/>
      <c r="K145" s="51" t="s">
        <v>8</v>
      </c>
      <c r="L145" s="48"/>
      <c r="M145" s="54" t="s">
        <v>9</v>
      </c>
      <c r="N145" s="38" t="s">
        <v>27</v>
      </c>
      <c r="O145" s="40" t="s">
        <v>25</v>
      </c>
      <c r="P145" s="42" t="s">
        <v>27</v>
      </c>
    </row>
    <row r="146" spans="1:17" ht="6" customHeight="1" x14ac:dyDescent="0.15">
      <c r="A146" s="57"/>
      <c r="B146" s="60"/>
      <c r="C146" s="61"/>
      <c r="D146" s="61"/>
      <c r="E146" s="44"/>
      <c r="F146" s="45"/>
      <c r="G146" s="49"/>
      <c r="H146" s="49"/>
      <c r="I146" s="52"/>
      <c r="J146" s="49"/>
      <c r="K146" s="52"/>
      <c r="L146" s="49"/>
      <c r="M146" s="55"/>
      <c r="N146" s="39"/>
      <c r="O146" s="41"/>
      <c r="P146" s="42"/>
    </row>
    <row r="147" spans="1:17" ht="36" customHeight="1" x14ac:dyDescent="0.15">
      <c r="A147" s="57"/>
      <c r="B147" s="60"/>
      <c r="C147" s="61"/>
      <c r="D147" s="61"/>
      <c r="E147" s="71"/>
      <c r="F147" s="72"/>
      <c r="G147" s="50"/>
      <c r="H147" s="50"/>
      <c r="I147" s="53"/>
      <c r="J147" s="50"/>
      <c r="K147" s="53"/>
      <c r="L147" s="50"/>
      <c r="M147" s="56"/>
      <c r="N147" s="19"/>
      <c r="O147" s="17" t="s">
        <v>26</v>
      </c>
      <c r="P147" s="70"/>
    </row>
    <row r="148" spans="1:17" ht="30" customHeight="1" x14ac:dyDescent="0.15">
      <c r="A148" s="57">
        <v>10</v>
      </c>
      <c r="B148" s="60"/>
      <c r="C148" s="61"/>
      <c r="D148" s="61"/>
      <c r="E148" s="69"/>
      <c r="F148" s="69"/>
      <c r="G148" s="49"/>
      <c r="H148" s="49"/>
      <c r="I148" s="52" t="s">
        <v>7</v>
      </c>
      <c r="J148" s="49"/>
      <c r="K148" s="52" t="s">
        <v>8</v>
      </c>
      <c r="L148" s="49"/>
      <c r="M148" s="54" t="s">
        <v>9</v>
      </c>
      <c r="N148" s="38" t="s">
        <v>27</v>
      </c>
      <c r="O148" s="40" t="s">
        <v>25</v>
      </c>
      <c r="P148" s="42"/>
    </row>
    <row r="149" spans="1:17" ht="6" customHeight="1" x14ac:dyDescent="0.15">
      <c r="A149" s="58"/>
      <c r="B149" s="62"/>
      <c r="C149" s="63"/>
      <c r="D149" s="63"/>
      <c r="E149" s="44"/>
      <c r="F149" s="45"/>
      <c r="G149" s="49"/>
      <c r="H149" s="49"/>
      <c r="I149" s="52"/>
      <c r="J149" s="49"/>
      <c r="K149" s="52"/>
      <c r="L149" s="49"/>
      <c r="M149" s="55"/>
      <c r="N149" s="39"/>
      <c r="O149" s="41"/>
      <c r="P149" s="42"/>
    </row>
    <row r="150" spans="1:17" ht="36" customHeight="1" thickBot="1" x14ac:dyDescent="0.2">
      <c r="A150" s="59"/>
      <c r="B150" s="64"/>
      <c r="C150" s="65"/>
      <c r="D150" s="65"/>
      <c r="E150" s="46"/>
      <c r="F150" s="47"/>
      <c r="G150" s="66"/>
      <c r="H150" s="66"/>
      <c r="I150" s="67"/>
      <c r="J150" s="66"/>
      <c r="K150" s="67"/>
      <c r="L150" s="66"/>
      <c r="M150" s="68"/>
      <c r="N150" s="20"/>
      <c r="O150" s="18" t="s">
        <v>26</v>
      </c>
      <c r="P150" s="43"/>
    </row>
    <row r="151" spans="1:17" ht="12" customHeight="1" x14ac:dyDescent="0.15">
      <c r="A151" s="25"/>
      <c r="B151" s="25"/>
      <c r="C151" s="25"/>
      <c r="D151" s="25"/>
      <c r="E151" s="25"/>
      <c r="F151" s="25"/>
      <c r="G151" s="25"/>
      <c r="H151" s="25"/>
      <c r="I151" s="25"/>
      <c r="J151" s="25"/>
      <c r="K151" s="25"/>
      <c r="L151" s="25"/>
      <c r="M151" s="25"/>
      <c r="N151" s="25"/>
      <c r="O151" s="25"/>
      <c r="P151" s="25"/>
    </row>
    <row r="152" spans="1:17" ht="15" customHeight="1" x14ac:dyDescent="0.15">
      <c r="A152" s="26" t="s">
        <v>28</v>
      </c>
      <c r="B152" s="24" t="s">
        <v>29</v>
      </c>
      <c r="C152" s="24"/>
      <c r="D152" s="24"/>
      <c r="E152" s="24"/>
      <c r="F152" s="24"/>
      <c r="G152" s="24"/>
      <c r="H152" s="24"/>
      <c r="I152" s="24"/>
      <c r="J152" s="24"/>
      <c r="K152" s="24"/>
      <c r="L152" s="24"/>
      <c r="M152" s="24"/>
      <c r="N152" s="24"/>
      <c r="O152" s="24"/>
      <c r="P152" s="24"/>
    </row>
    <row r="153" spans="1:17" ht="15" customHeight="1" x14ac:dyDescent="0.15">
      <c r="A153" s="24"/>
      <c r="B153" s="24" t="s">
        <v>30</v>
      </c>
      <c r="C153" s="24"/>
      <c r="D153" s="24"/>
      <c r="E153" s="24"/>
      <c r="F153" s="24"/>
      <c r="G153" s="24"/>
      <c r="H153" s="24"/>
      <c r="I153" s="24"/>
      <c r="J153" s="24"/>
      <c r="K153" s="24"/>
      <c r="L153" s="24"/>
      <c r="M153" s="24"/>
      <c r="N153" s="24"/>
      <c r="O153" s="24"/>
      <c r="P153" s="24"/>
    </row>
    <row r="154" spans="1:17" ht="15" customHeight="1" x14ac:dyDescent="0.15">
      <c r="A154" s="24"/>
      <c r="B154" s="24" t="s">
        <v>31</v>
      </c>
      <c r="C154" s="24"/>
      <c r="D154" s="24"/>
      <c r="E154" s="24"/>
      <c r="F154" s="24"/>
      <c r="G154" s="24"/>
      <c r="H154" s="24"/>
      <c r="I154" s="24"/>
      <c r="J154" s="24"/>
      <c r="K154" s="24"/>
      <c r="L154" s="24"/>
      <c r="M154" s="24"/>
      <c r="N154" s="24"/>
      <c r="O154" s="24"/>
      <c r="P154" s="24"/>
    </row>
    <row r="155" spans="1:17" ht="15" customHeight="1" x14ac:dyDescent="0.15">
      <c r="A155" s="24"/>
      <c r="B155" s="24" t="s">
        <v>32</v>
      </c>
      <c r="C155" s="24"/>
      <c r="D155" s="24"/>
      <c r="E155" s="24"/>
      <c r="F155" s="24"/>
      <c r="G155" s="24"/>
      <c r="H155" s="24"/>
      <c r="I155" s="24"/>
      <c r="J155" s="24"/>
      <c r="K155" s="24"/>
      <c r="L155" s="24"/>
      <c r="M155" s="24"/>
      <c r="N155" s="24"/>
      <c r="O155" s="24"/>
      <c r="P155" s="24"/>
    </row>
    <row r="156" spans="1:17" ht="15" customHeight="1" x14ac:dyDescent="0.15">
      <c r="A156" s="24"/>
      <c r="B156" s="24" t="s">
        <v>33</v>
      </c>
      <c r="C156" s="24"/>
      <c r="D156" s="24"/>
      <c r="E156" s="24"/>
      <c r="F156" s="24"/>
      <c r="G156" s="24"/>
      <c r="H156" s="24"/>
      <c r="I156" s="24"/>
      <c r="J156" s="24"/>
      <c r="K156" s="24"/>
      <c r="L156" s="24"/>
      <c r="M156" s="24"/>
      <c r="N156" s="24"/>
      <c r="O156" s="24"/>
      <c r="P156" s="24"/>
    </row>
    <row r="157" spans="1:17" ht="15" customHeight="1" x14ac:dyDescent="0.15">
      <c r="A157" s="24"/>
      <c r="B157" s="24" t="s">
        <v>34</v>
      </c>
      <c r="C157" s="24"/>
      <c r="D157" s="24"/>
      <c r="E157" s="24"/>
      <c r="F157" s="24"/>
      <c r="G157" s="24"/>
      <c r="H157" s="24"/>
      <c r="I157" s="24"/>
      <c r="J157" s="24"/>
      <c r="K157" s="24"/>
      <c r="L157" s="24"/>
      <c r="M157" s="24"/>
      <c r="N157" s="24"/>
      <c r="O157" s="24"/>
      <c r="P157" s="24"/>
    </row>
    <row r="158" spans="1:17" ht="15" customHeight="1" thickBot="1" x14ac:dyDescent="0.2">
      <c r="A158" s="24"/>
      <c r="B158" s="24"/>
      <c r="C158" s="24"/>
      <c r="D158" s="24"/>
      <c r="E158" s="24"/>
      <c r="F158" s="24"/>
      <c r="G158" s="24"/>
      <c r="H158" s="24"/>
      <c r="I158" s="24"/>
      <c r="J158" s="24"/>
      <c r="K158" s="24"/>
      <c r="L158" s="24"/>
      <c r="M158" s="24"/>
      <c r="N158" s="24"/>
      <c r="O158" s="24"/>
      <c r="P158" s="24"/>
      <c r="Q158" s="21"/>
    </row>
    <row r="159" spans="1:17" ht="30" customHeight="1" x14ac:dyDescent="0.15">
      <c r="A159" s="130">
        <v>1</v>
      </c>
      <c r="B159" s="116"/>
      <c r="C159" s="117"/>
      <c r="D159" s="117"/>
      <c r="E159" s="165"/>
      <c r="F159" s="165"/>
      <c r="G159" s="155"/>
      <c r="H159" s="155"/>
      <c r="I159" s="158" t="s">
        <v>7</v>
      </c>
      <c r="J159" s="155"/>
      <c r="K159" s="158" t="s">
        <v>8</v>
      </c>
      <c r="L159" s="155"/>
      <c r="M159" s="159" t="s">
        <v>10</v>
      </c>
      <c r="N159" s="160" t="s">
        <v>27</v>
      </c>
      <c r="O159" s="161" t="s">
        <v>25</v>
      </c>
      <c r="P159" s="162" t="s">
        <v>27</v>
      </c>
    </row>
    <row r="160" spans="1:17" ht="6" customHeight="1" x14ac:dyDescent="0.15">
      <c r="A160" s="170"/>
      <c r="B160" s="118"/>
      <c r="C160" s="119"/>
      <c r="D160" s="119"/>
      <c r="E160" s="44"/>
      <c r="F160" s="45"/>
      <c r="G160" s="156"/>
      <c r="H160" s="156"/>
      <c r="I160" s="52"/>
      <c r="J160" s="156"/>
      <c r="K160" s="52"/>
      <c r="L160" s="156"/>
      <c r="M160" s="55"/>
      <c r="N160" s="39"/>
      <c r="O160" s="41"/>
      <c r="P160" s="42"/>
    </row>
    <row r="161" spans="1:16" ht="36" customHeight="1" x14ac:dyDescent="0.15">
      <c r="A161" s="57"/>
      <c r="B161" s="120"/>
      <c r="C161" s="121"/>
      <c r="D161" s="121"/>
      <c r="E161" s="71"/>
      <c r="F161" s="72"/>
      <c r="G161" s="157"/>
      <c r="H161" s="157"/>
      <c r="I161" s="53"/>
      <c r="J161" s="157"/>
      <c r="K161" s="53"/>
      <c r="L161" s="157"/>
      <c r="M161" s="56"/>
      <c r="N161" s="19"/>
      <c r="O161" s="17" t="s">
        <v>26</v>
      </c>
      <c r="P161" s="70"/>
    </row>
    <row r="162" spans="1:16" ht="30" customHeight="1" x14ac:dyDescent="0.15">
      <c r="A162" s="57">
        <v>2</v>
      </c>
      <c r="B162" s="120"/>
      <c r="C162" s="121"/>
      <c r="D162" s="121"/>
      <c r="E162" s="154"/>
      <c r="F162" s="154"/>
      <c r="G162" s="163"/>
      <c r="H162" s="163"/>
      <c r="I162" s="51" t="s">
        <v>7</v>
      </c>
      <c r="J162" s="163"/>
      <c r="K162" s="51" t="s">
        <v>8</v>
      </c>
      <c r="L162" s="163"/>
      <c r="M162" s="54" t="s">
        <v>15</v>
      </c>
      <c r="N162" s="93" t="s">
        <v>27</v>
      </c>
      <c r="O162" s="40" t="s">
        <v>25</v>
      </c>
      <c r="P162" s="42" t="s">
        <v>27</v>
      </c>
    </row>
    <row r="163" spans="1:16" ht="6" customHeight="1" x14ac:dyDescent="0.15">
      <c r="A163" s="57"/>
      <c r="B163" s="120"/>
      <c r="C163" s="121"/>
      <c r="D163" s="121"/>
      <c r="E163" s="44"/>
      <c r="F163" s="45"/>
      <c r="G163" s="156"/>
      <c r="H163" s="156"/>
      <c r="I163" s="52"/>
      <c r="J163" s="156"/>
      <c r="K163" s="52"/>
      <c r="L163" s="156"/>
      <c r="M163" s="55"/>
      <c r="N163" s="94"/>
      <c r="O163" s="74"/>
      <c r="P163" s="42"/>
    </row>
    <row r="164" spans="1:16" ht="36" customHeight="1" x14ac:dyDescent="0.15">
      <c r="A164" s="57"/>
      <c r="B164" s="120"/>
      <c r="C164" s="121"/>
      <c r="D164" s="121"/>
      <c r="E164" s="71"/>
      <c r="F164" s="72"/>
      <c r="G164" s="157"/>
      <c r="H164" s="157"/>
      <c r="I164" s="53"/>
      <c r="J164" s="157"/>
      <c r="K164" s="53"/>
      <c r="L164" s="157"/>
      <c r="M164" s="56"/>
      <c r="N164" s="19"/>
      <c r="O164" s="17" t="s">
        <v>26</v>
      </c>
      <c r="P164" s="70"/>
    </row>
    <row r="165" spans="1:16" ht="30" customHeight="1" x14ac:dyDescent="0.15">
      <c r="A165" s="57">
        <v>3</v>
      </c>
      <c r="B165" s="60"/>
      <c r="C165" s="61"/>
      <c r="D165" s="61"/>
      <c r="E165" s="73"/>
      <c r="F165" s="73"/>
      <c r="G165" s="48"/>
      <c r="H165" s="48"/>
      <c r="I165" s="51" t="s">
        <v>7</v>
      </c>
      <c r="J165" s="48"/>
      <c r="K165" s="51" t="s">
        <v>8</v>
      </c>
      <c r="L165" s="48"/>
      <c r="M165" s="54" t="s">
        <v>9</v>
      </c>
      <c r="N165" s="38" t="s">
        <v>27</v>
      </c>
      <c r="O165" s="40" t="s">
        <v>25</v>
      </c>
      <c r="P165" s="42" t="s">
        <v>27</v>
      </c>
    </row>
    <row r="166" spans="1:16" ht="6" customHeight="1" x14ac:dyDescent="0.15">
      <c r="A166" s="57"/>
      <c r="B166" s="60"/>
      <c r="C166" s="61"/>
      <c r="D166" s="61"/>
      <c r="E166" s="44"/>
      <c r="F166" s="45"/>
      <c r="G166" s="49"/>
      <c r="H166" s="49"/>
      <c r="I166" s="52"/>
      <c r="J166" s="49"/>
      <c r="K166" s="52"/>
      <c r="L166" s="49"/>
      <c r="M166" s="55"/>
      <c r="N166" s="39"/>
      <c r="O166" s="74"/>
      <c r="P166" s="42"/>
    </row>
    <row r="167" spans="1:16" ht="36" customHeight="1" x14ac:dyDescent="0.15">
      <c r="A167" s="57"/>
      <c r="B167" s="60"/>
      <c r="C167" s="61"/>
      <c r="D167" s="61"/>
      <c r="E167" s="71"/>
      <c r="F167" s="72"/>
      <c r="G167" s="50"/>
      <c r="H167" s="50"/>
      <c r="I167" s="53"/>
      <c r="J167" s="50"/>
      <c r="K167" s="53"/>
      <c r="L167" s="50"/>
      <c r="M167" s="56"/>
      <c r="N167" s="20"/>
      <c r="O167" s="17" t="s">
        <v>26</v>
      </c>
      <c r="P167" s="70"/>
    </row>
    <row r="168" spans="1:16" ht="30" customHeight="1" x14ac:dyDescent="0.15">
      <c r="A168" s="57">
        <v>4</v>
      </c>
      <c r="B168" s="60"/>
      <c r="C168" s="61"/>
      <c r="D168" s="61"/>
      <c r="E168" s="92"/>
      <c r="F168" s="92"/>
      <c r="G168" s="48"/>
      <c r="H168" s="48"/>
      <c r="I168" s="51" t="s">
        <v>7</v>
      </c>
      <c r="J168" s="48"/>
      <c r="K168" s="51" t="s">
        <v>8</v>
      </c>
      <c r="L168" s="48"/>
      <c r="M168" s="54" t="s">
        <v>9</v>
      </c>
      <c r="N168" s="93" t="s">
        <v>27</v>
      </c>
      <c r="O168" s="40" t="s">
        <v>25</v>
      </c>
      <c r="P168" s="42" t="s">
        <v>27</v>
      </c>
    </row>
    <row r="169" spans="1:16" ht="6" customHeight="1" x14ac:dyDescent="0.15">
      <c r="A169" s="57"/>
      <c r="B169" s="60"/>
      <c r="C169" s="61"/>
      <c r="D169" s="61"/>
      <c r="E169" s="44"/>
      <c r="F169" s="45"/>
      <c r="G169" s="49"/>
      <c r="H169" s="49"/>
      <c r="I169" s="52"/>
      <c r="J169" s="49"/>
      <c r="K169" s="52"/>
      <c r="L169" s="49"/>
      <c r="M169" s="55"/>
      <c r="N169" s="94"/>
      <c r="O169" s="74"/>
      <c r="P169" s="42"/>
    </row>
    <row r="170" spans="1:16" ht="36" customHeight="1" x14ac:dyDescent="0.15">
      <c r="A170" s="57"/>
      <c r="B170" s="60"/>
      <c r="C170" s="61"/>
      <c r="D170" s="61"/>
      <c r="E170" s="71"/>
      <c r="F170" s="72"/>
      <c r="G170" s="50"/>
      <c r="H170" s="50"/>
      <c r="I170" s="53"/>
      <c r="J170" s="50"/>
      <c r="K170" s="53"/>
      <c r="L170" s="50"/>
      <c r="M170" s="56"/>
      <c r="N170" s="19"/>
      <c r="O170" s="17" t="s">
        <v>26</v>
      </c>
      <c r="P170" s="70"/>
    </row>
    <row r="171" spans="1:16" ht="30" customHeight="1" x14ac:dyDescent="0.15">
      <c r="A171" s="57">
        <v>5</v>
      </c>
      <c r="B171" s="60"/>
      <c r="C171" s="61"/>
      <c r="D171" s="61"/>
      <c r="E171" s="92"/>
      <c r="F171" s="92"/>
      <c r="G171" s="48"/>
      <c r="H171" s="48"/>
      <c r="I171" s="51" t="s">
        <v>7</v>
      </c>
      <c r="J171" s="48"/>
      <c r="K171" s="51" t="s">
        <v>8</v>
      </c>
      <c r="L171" s="48"/>
      <c r="M171" s="54" t="s">
        <v>9</v>
      </c>
      <c r="N171" s="38" t="s">
        <v>27</v>
      </c>
      <c r="O171" s="40" t="s">
        <v>25</v>
      </c>
      <c r="P171" s="42" t="s">
        <v>27</v>
      </c>
    </row>
    <row r="172" spans="1:16" ht="6" customHeight="1" x14ac:dyDescent="0.15">
      <c r="A172" s="57"/>
      <c r="B172" s="60"/>
      <c r="C172" s="61"/>
      <c r="D172" s="61"/>
      <c r="E172" s="44"/>
      <c r="F172" s="45"/>
      <c r="G172" s="49"/>
      <c r="H172" s="49"/>
      <c r="I172" s="52"/>
      <c r="J172" s="49"/>
      <c r="K172" s="52"/>
      <c r="L172" s="49"/>
      <c r="M172" s="55"/>
      <c r="N172" s="39"/>
      <c r="O172" s="74"/>
      <c r="P172" s="42"/>
    </row>
    <row r="173" spans="1:16" ht="36" customHeight="1" x14ac:dyDescent="0.15">
      <c r="A173" s="57"/>
      <c r="B173" s="60"/>
      <c r="C173" s="61"/>
      <c r="D173" s="61"/>
      <c r="E173" s="71"/>
      <c r="F173" s="72"/>
      <c r="G173" s="50"/>
      <c r="H173" s="50"/>
      <c r="I173" s="53"/>
      <c r="J173" s="50"/>
      <c r="K173" s="53"/>
      <c r="L173" s="50"/>
      <c r="M173" s="56"/>
      <c r="N173" s="19"/>
      <c r="O173" s="17" t="s">
        <v>26</v>
      </c>
      <c r="P173" s="70"/>
    </row>
    <row r="174" spans="1:16" ht="30" customHeight="1" x14ac:dyDescent="0.15">
      <c r="A174" s="57">
        <v>6</v>
      </c>
      <c r="B174" s="60"/>
      <c r="C174" s="61"/>
      <c r="D174" s="61"/>
      <c r="E174" s="92"/>
      <c r="F174" s="92"/>
      <c r="G174" s="48"/>
      <c r="H174" s="48"/>
      <c r="I174" s="51" t="s">
        <v>7</v>
      </c>
      <c r="J174" s="48"/>
      <c r="K174" s="51" t="s">
        <v>8</v>
      </c>
      <c r="L174" s="48"/>
      <c r="M174" s="54" t="s">
        <v>9</v>
      </c>
      <c r="N174" s="38" t="s">
        <v>27</v>
      </c>
      <c r="O174" s="40" t="s">
        <v>25</v>
      </c>
      <c r="P174" s="42" t="s">
        <v>27</v>
      </c>
    </row>
    <row r="175" spans="1:16" ht="6" customHeight="1" x14ac:dyDescent="0.15">
      <c r="A175" s="57"/>
      <c r="B175" s="60"/>
      <c r="C175" s="61"/>
      <c r="D175" s="61"/>
      <c r="E175" s="44"/>
      <c r="F175" s="45"/>
      <c r="G175" s="49"/>
      <c r="H175" s="49"/>
      <c r="I175" s="52"/>
      <c r="J175" s="49"/>
      <c r="K175" s="52"/>
      <c r="L175" s="49"/>
      <c r="M175" s="55"/>
      <c r="N175" s="39"/>
      <c r="O175" s="74"/>
      <c r="P175" s="42"/>
    </row>
    <row r="176" spans="1:16" ht="36" customHeight="1" x14ac:dyDescent="0.15">
      <c r="A176" s="57"/>
      <c r="B176" s="60"/>
      <c r="C176" s="61"/>
      <c r="D176" s="61"/>
      <c r="E176" s="71"/>
      <c r="F176" s="72"/>
      <c r="G176" s="50"/>
      <c r="H176" s="50"/>
      <c r="I176" s="53"/>
      <c r="J176" s="50"/>
      <c r="K176" s="53"/>
      <c r="L176" s="50"/>
      <c r="M176" s="56"/>
      <c r="N176" s="19"/>
      <c r="O176" s="17" t="s">
        <v>26</v>
      </c>
      <c r="P176" s="70"/>
    </row>
    <row r="177" spans="1:16" ht="30" customHeight="1" x14ac:dyDescent="0.15">
      <c r="A177" s="57">
        <v>7</v>
      </c>
      <c r="B177" s="60"/>
      <c r="C177" s="61"/>
      <c r="D177" s="61"/>
      <c r="E177" s="75"/>
      <c r="F177" s="76"/>
      <c r="G177" s="77"/>
      <c r="H177" s="48"/>
      <c r="I177" s="51" t="s">
        <v>7</v>
      </c>
      <c r="J177" s="48"/>
      <c r="K177" s="51" t="s">
        <v>8</v>
      </c>
      <c r="L177" s="48"/>
      <c r="M177" s="54" t="s">
        <v>9</v>
      </c>
      <c r="N177" s="38" t="s">
        <v>27</v>
      </c>
      <c r="O177" s="40" t="s">
        <v>25</v>
      </c>
      <c r="P177" s="42" t="s">
        <v>27</v>
      </c>
    </row>
    <row r="178" spans="1:16" ht="6" customHeight="1" x14ac:dyDescent="0.15">
      <c r="A178" s="57"/>
      <c r="B178" s="60"/>
      <c r="C178" s="61"/>
      <c r="D178" s="61"/>
      <c r="E178" s="44"/>
      <c r="F178" s="45"/>
      <c r="G178" s="38"/>
      <c r="H178" s="49"/>
      <c r="I178" s="52"/>
      <c r="J178" s="49"/>
      <c r="K178" s="52"/>
      <c r="L178" s="49"/>
      <c r="M178" s="55"/>
      <c r="N178" s="39"/>
      <c r="O178" s="74"/>
      <c r="P178" s="42"/>
    </row>
    <row r="179" spans="1:16" ht="36" customHeight="1" x14ac:dyDescent="0.15">
      <c r="A179" s="57"/>
      <c r="B179" s="60"/>
      <c r="C179" s="61"/>
      <c r="D179" s="61"/>
      <c r="E179" s="71"/>
      <c r="F179" s="72"/>
      <c r="G179" s="78"/>
      <c r="H179" s="50"/>
      <c r="I179" s="53"/>
      <c r="J179" s="50"/>
      <c r="K179" s="53"/>
      <c r="L179" s="50"/>
      <c r="M179" s="56"/>
      <c r="N179" s="19"/>
      <c r="O179" s="17" t="s">
        <v>26</v>
      </c>
      <c r="P179" s="70"/>
    </row>
    <row r="180" spans="1:16" ht="30" customHeight="1" x14ac:dyDescent="0.15">
      <c r="A180" s="57">
        <v>8</v>
      </c>
      <c r="B180" s="60"/>
      <c r="C180" s="61"/>
      <c r="D180" s="61"/>
      <c r="E180" s="73"/>
      <c r="F180" s="73"/>
      <c r="G180" s="48"/>
      <c r="H180" s="48"/>
      <c r="I180" s="51" t="s">
        <v>7</v>
      </c>
      <c r="J180" s="48"/>
      <c r="K180" s="51" t="s">
        <v>8</v>
      </c>
      <c r="L180" s="48"/>
      <c r="M180" s="54" t="s">
        <v>9</v>
      </c>
      <c r="N180" s="38" t="s">
        <v>27</v>
      </c>
      <c r="O180" s="40" t="s">
        <v>25</v>
      </c>
      <c r="P180" s="42" t="s">
        <v>27</v>
      </c>
    </row>
    <row r="181" spans="1:16" ht="6" customHeight="1" x14ac:dyDescent="0.15">
      <c r="A181" s="57"/>
      <c r="B181" s="60"/>
      <c r="C181" s="61"/>
      <c r="D181" s="61"/>
      <c r="E181" s="44"/>
      <c r="F181" s="45"/>
      <c r="G181" s="49"/>
      <c r="H181" s="49"/>
      <c r="I181" s="52"/>
      <c r="J181" s="49"/>
      <c r="K181" s="52"/>
      <c r="L181" s="49"/>
      <c r="M181" s="55"/>
      <c r="N181" s="39"/>
      <c r="O181" s="41"/>
      <c r="P181" s="42"/>
    </row>
    <row r="182" spans="1:16" ht="36" customHeight="1" x14ac:dyDescent="0.15">
      <c r="A182" s="57"/>
      <c r="B182" s="60"/>
      <c r="C182" s="61"/>
      <c r="D182" s="61"/>
      <c r="E182" s="71"/>
      <c r="F182" s="72"/>
      <c r="G182" s="50"/>
      <c r="H182" s="50"/>
      <c r="I182" s="53"/>
      <c r="J182" s="50"/>
      <c r="K182" s="53"/>
      <c r="L182" s="50"/>
      <c r="M182" s="56"/>
      <c r="N182" s="19"/>
      <c r="O182" s="17" t="s">
        <v>26</v>
      </c>
      <c r="P182" s="70"/>
    </row>
    <row r="183" spans="1:16" ht="30" customHeight="1" x14ac:dyDescent="0.15">
      <c r="A183" s="57">
        <v>9</v>
      </c>
      <c r="B183" s="60"/>
      <c r="C183" s="61"/>
      <c r="D183" s="61"/>
      <c r="E183" s="73"/>
      <c r="F183" s="73"/>
      <c r="G183" s="48"/>
      <c r="H183" s="48"/>
      <c r="I183" s="51" t="s">
        <v>7</v>
      </c>
      <c r="J183" s="48"/>
      <c r="K183" s="51" t="s">
        <v>8</v>
      </c>
      <c r="L183" s="48"/>
      <c r="M183" s="54" t="s">
        <v>9</v>
      </c>
      <c r="N183" s="38" t="s">
        <v>27</v>
      </c>
      <c r="O183" s="40" t="s">
        <v>25</v>
      </c>
      <c r="P183" s="42" t="s">
        <v>27</v>
      </c>
    </row>
    <row r="184" spans="1:16" ht="6" customHeight="1" x14ac:dyDescent="0.15">
      <c r="A184" s="57"/>
      <c r="B184" s="60"/>
      <c r="C184" s="61"/>
      <c r="D184" s="61"/>
      <c r="E184" s="44"/>
      <c r="F184" s="45"/>
      <c r="G184" s="49"/>
      <c r="H184" s="49"/>
      <c r="I184" s="52"/>
      <c r="J184" s="49"/>
      <c r="K184" s="52"/>
      <c r="L184" s="49"/>
      <c r="M184" s="55"/>
      <c r="N184" s="39"/>
      <c r="O184" s="41"/>
      <c r="P184" s="42"/>
    </row>
    <row r="185" spans="1:16" ht="36" customHeight="1" x14ac:dyDescent="0.15">
      <c r="A185" s="57"/>
      <c r="B185" s="60"/>
      <c r="C185" s="61"/>
      <c r="D185" s="61"/>
      <c r="E185" s="71"/>
      <c r="F185" s="72"/>
      <c r="G185" s="50"/>
      <c r="H185" s="50"/>
      <c r="I185" s="53"/>
      <c r="J185" s="50"/>
      <c r="K185" s="53"/>
      <c r="L185" s="50"/>
      <c r="M185" s="56"/>
      <c r="N185" s="19"/>
      <c r="O185" s="17" t="s">
        <v>26</v>
      </c>
      <c r="P185" s="70"/>
    </row>
    <row r="186" spans="1:16" ht="30" customHeight="1" x14ac:dyDescent="0.15">
      <c r="A186" s="57">
        <v>10</v>
      </c>
      <c r="B186" s="60"/>
      <c r="C186" s="61"/>
      <c r="D186" s="61"/>
      <c r="E186" s="69"/>
      <c r="F186" s="69"/>
      <c r="G186" s="49"/>
      <c r="H186" s="49"/>
      <c r="I186" s="52" t="s">
        <v>7</v>
      </c>
      <c r="J186" s="49"/>
      <c r="K186" s="52" t="s">
        <v>8</v>
      </c>
      <c r="L186" s="49"/>
      <c r="M186" s="54" t="s">
        <v>9</v>
      </c>
      <c r="N186" s="38" t="s">
        <v>27</v>
      </c>
      <c r="O186" s="40" t="s">
        <v>25</v>
      </c>
      <c r="P186" s="42"/>
    </row>
    <row r="187" spans="1:16" ht="6" customHeight="1" x14ac:dyDescent="0.15">
      <c r="A187" s="58"/>
      <c r="B187" s="62"/>
      <c r="C187" s="63"/>
      <c r="D187" s="63"/>
      <c r="E187" s="44"/>
      <c r="F187" s="45"/>
      <c r="G187" s="49"/>
      <c r="H187" s="49"/>
      <c r="I187" s="52"/>
      <c r="J187" s="49"/>
      <c r="K187" s="52"/>
      <c r="L187" s="49"/>
      <c r="M187" s="55"/>
      <c r="N187" s="39"/>
      <c r="O187" s="41"/>
      <c r="P187" s="42"/>
    </row>
    <row r="188" spans="1:16" ht="36" customHeight="1" thickBot="1" x14ac:dyDescent="0.2">
      <c r="A188" s="59"/>
      <c r="B188" s="64"/>
      <c r="C188" s="65"/>
      <c r="D188" s="65"/>
      <c r="E188" s="46"/>
      <c r="F188" s="47"/>
      <c r="G188" s="66"/>
      <c r="H188" s="66"/>
      <c r="I188" s="67"/>
      <c r="J188" s="66"/>
      <c r="K188" s="67"/>
      <c r="L188" s="66"/>
      <c r="M188" s="68"/>
      <c r="N188" s="20"/>
      <c r="O188" s="18" t="s">
        <v>26</v>
      </c>
      <c r="P188" s="43"/>
    </row>
    <row r="189" spans="1:16" ht="12" customHeight="1" x14ac:dyDescent="0.15">
      <c r="A189" s="25"/>
      <c r="B189" s="25"/>
      <c r="C189" s="25"/>
      <c r="D189" s="25"/>
      <c r="E189" s="25"/>
      <c r="F189" s="25"/>
      <c r="G189" s="25"/>
      <c r="H189" s="25"/>
      <c r="I189" s="25"/>
      <c r="J189" s="25"/>
      <c r="K189" s="25"/>
      <c r="L189" s="25"/>
      <c r="M189" s="25"/>
      <c r="N189" s="25"/>
      <c r="O189" s="25"/>
      <c r="P189" s="25"/>
    </row>
    <row r="190" spans="1:16" ht="15" customHeight="1" x14ac:dyDescent="0.15">
      <c r="A190" s="26" t="s">
        <v>28</v>
      </c>
      <c r="B190" s="24" t="s">
        <v>29</v>
      </c>
      <c r="C190" s="24"/>
      <c r="D190" s="24"/>
      <c r="E190" s="24"/>
      <c r="F190" s="24"/>
      <c r="G190" s="24"/>
      <c r="H190" s="24"/>
      <c r="I190" s="24"/>
      <c r="J190" s="24"/>
      <c r="K190" s="24"/>
      <c r="L190" s="24"/>
      <c r="M190" s="24"/>
      <c r="N190" s="24"/>
      <c r="O190" s="24"/>
      <c r="P190" s="24"/>
    </row>
    <row r="191" spans="1:16" ht="15" customHeight="1" x14ac:dyDescent="0.15">
      <c r="A191" s="24"/>
      <c r="B191" s="24" t="s">
        <v>30</v>
      </c>
      <c r="C191" s="24"/>
      <c r="D191" s="24"/>
      <c r="E191" s="24"/>
      <c r="F191" s="24"/>
      <c r="G191" s="24"/>
      <c r="H191" s="24"/>
      <c r="I191" s="24"/>
      <c r="J191" s="24"/>
      <c r="K191" s="24"/>
      <c r="L191" s="24"/>
      <c r="M191" s="24"/>
      <c r="N191" s="24"/>
      <c r="O191" s="24"/>
      <c r="P191" s="24"/>
    </row>
    <row r="192" spans="1:16" ht="15" customHeight="1" x14ac:dyDescent="0.15">
      <c r="A192" s="24"/>
      <c r="B192" s="24" t="s">
        <v>31</v>
      </c>
      <c r="C192" s="24"/>
      <c r="D192" s="24"/>
      <c r="E192" s="24"/>
      <c r="F192" s="24"/>
      <c r="G192" s="24"/>
      <c r="H192" s="24"/>
      <c r="I192" s="24"/>
      <c r="J192" s="24"/>
      <c r="K192" s="24"/>
      <c r="L192" s="24"/>
      <c r="M192" s="24"/>
      <c r="N192" s="24"/>
      <c r="O192" s="24"/>
      <c r="P192" s="24"/>
    </row>
    <row r="193" spans="1:16" ht="15" customHeight="1" x14ac:dyDescent="0.15">
      <c r="A193" s="24"/>
      <c r="B193" s="24" t="s">
        <v>32</v>
      </c>
      <c r="C193" s="24"/>
      <c r="D193" s="24"/>
      <c r="E193" s="24"/>
      <c r="F193" s="24"/>
      <c r="G193" s="24"/>
      <c r="H193" s="24"/>
      <c r="I193" s="24"/>
      <c r="J193" s="24"/>
      <c r="K193" s="24"/>
      <c r="L193" s="24"/>
      <c r="M193" s="24"/>
      <c r="N193" s="24"/>
      <c r="O193" s="24"/>
      <c r="P193" s="24"/>
    </row>
    <row r="194" spans="1:16" ht="15" customHeight="1" x14ac:dyDescent="0.15">
      <c r="A194" s="24"/>
      <c r="B194" s="24" t="s">
        <v>33</v>
      </c>
      <c r="C194" s="24"/>
      <c r="D194" s="24"/>
      <c r="E194" s="24"/>
      <c r="F194" s="24"/>
      <c r="G194" s="24"/>
      <c r="H194" s="24"/>
      <c r="I194" s="24"/>
      <c r="J194" s="24"/>
      <c r="K194" s="24"/>
      <c r="L194" s="24"/>
      <c r="M194" s="24"/>
      <c r="N194" s="24"/>
      <c r="O194" s="24"/>
      <c r="P194" s="24"/>
    </row>
    <row r="195" spans="1:16" ht="15" customHeight="1" x14ac:dyDescent="0.15">
      <c r="A195" s="24"/>
      <c r="B195" s="24" t="s">
        <v>34</v>
      </c>
      <c r="C195" s="24"/>
      <c r="D195" s="24"/>
      <c r="E195" s="24"/>
      <c r="F195" s="24"/>
      <c r="G195" s="24"/>
      <c r="H195" s="24"/>
      <c r="I195" s="24"/>
      <c r="J195" s="24"/>
      <c r="K195" s="24"/>
      <c r="L195" s="24"/>
      <c r="M195" s="24"/>
      <c r="N195" s="24"/>
      <c r="O195" s="24"/>
      <c r="P195" s="24"/>
    </row>
    <row r="196" spans="1:16" ht="15" customHeight="1" x14ac:dyDescent="0.15">
      <c r="A196" s="24"/>
      <c r="B196" s="24"/>
      <c r="C196" s="24"/>
      <c r="D196" s="24"/>
      <c r="E196" s="24"/>
      <c r="F196" s="24"/>
      <c r="G196" s="24"/>
      <c r="H196" s="24"/>
      <c r="I196" s="24"/>
      <c r="J196" s="24"/>
      <c r="K196" s="24"/>
      <c r="L196" s="24"/>
      <c r="M196" s="24"/>
      <c r="N196" s="24"/>
      <c r="O196" s="24"/>
      <c r="P196" s="24"/>
    </row>
  </sheetData>
  <mergeCells count="698">
    <mergeCell ref="M186:M188"/>
    <mergeCell ref="N186:N187"/>
    <mergeCell ref="O186:O187"/>
    <mergeCell ref="P186:P188"/>
    <mergeCell ref="E187:F188"/>
    <mergeCell ref="A183:A185"/>
    <mergeCell ref="B183:D185"/>
    <mergeCell ref="E183:F183"/>
    <mergeCell ref="G183:G185"/>
    <mergeCell ref="H183:H185"/>
    <mergeCell ref="A186:A188"/>
    <mergeCell ref="B186:D188"/>
    <mergeCell ref="E186:F186"/>
    <mergeCell ref="G186:G188"/>
    <mergeCell ref="H186:H188"/>
    <mergeCell ref="I186:I188"/>
    <mergeCell ref="J186:J188"/>
    <mergeCell ref="K186:K188"/>
    <mergeCell ref="L186:L188"/>
    <mergeCell ref="I183:I185"/>
    <mergeCell ref="J183:J185"/>
    <mergeCell ref="K183:K185"/>
    <mergeCell ref="L183:L185"/>
    <mergeCell ref="M183:M185"/>
    <mergeCell ref="M177:M179"/>
    <mergeCell ref="N177:N178"/>
    <mergeCell ref="O177:O178"/>
    <mergeCell ref="P177:P179"/>
    <mergeCell ref="E178:F179"/>
    <mergeCell ref="M180:M182"/>
    <mergeCell ref="N180:N181"/>
    <mergeCell ref="O180:O181"/>
    <mergeCell ref="P180:P182"/>
    <mergeCell ref="N183:N184"/>
    <mergeCell ref="O183:O184"/>
    <mergeCell ref="P183:P185"/>
    <mergeCell ref="E184:F185"/>
    <mergeCell ref="A180:A182"/>
    <mergeCell ref="B180:D182"/>
    <mergeCell ref="E180:F180"/>
    <mergeCell ref="G180:G182"/>
    <mergeCell ref="H180:H182"/>
    <mergeCell ref="I180:I182"/>
    <mergeCell ref="J180:J182"/>
    <mergeCell ref="K180:K182"/>
    <mergeCell ref="L180:L182"/>
    <mergeCell ref="E181:F182"/>
    <mergeCell ref="A177:A179"/>
    <mergeCell ref="B177:D179"/>
    <mergeCell ref="E177:F177"/>
    <mergeCell ref="G177:G179"/>
    <mergeCell ref="H177:H179"/>
    <mergeCell ref="I177:I179"/>
    <mergeCell ref="J177:J179"/>
    <mergeCell ref="K177:K179"/>
    <mergeCell ref="L177:L179"/>
    <mergeCell ref="M174:M176"/>
    <mergeCell ref="N174:N175"/>
    <mergeCell ref="O174:O175"/>
    <mergeCell ref="P174:P176"/>
    <mergeCell ref="E175:F176"/>
    <mergeCell ref="A171:A173"/>
    <mergeCell ref="B171:D173"/>
    <mergeCell ref="E171:F171"/>
    <mergeCell ref="G171:G173"/>
    <mergeCell ref="H171:H173"/>
    <mergeCell ref="A174:A176"/>
    <mergeCell ref="B174:D176"/>
    <mergeCell ref="E174:F174"/>
    <mergeCell ref="G174:G176"/>
    <mergeCell ref="H174:H176"/>
    <mergeCell ref="I174:I176"/>
    <mergeCell ref="J174:J176"/>
    <mergeCell ref="K174:K176"/>
    <mergeCell ref="L174:L176"/>
    <mergeCell ref="I171:I173"/>
    <mergeCell ref="J171:J173"/>
    <mergeCell ref="K171:K173"/>
    <mergeCell ref="L171:L173"/>
    <mergeCell ref="M171:M173"/>
    <mergeCell ref="M165:M167"/>
    <mergeCell ref="N165:N166"/>
    <mergeCell ref="O165:O166"/>
    <mergeCell ref="P165:P167"/>
    <mergeCell ref="E166:F167"/>
    <mergeCell ref="M168:M170"/>
    <mergeCell ref="N168:N169"/>
    <mergeCell ref="O168:O169"/>
    <mergeCell ref="P168:P170"/>
    <mergeCell ref="N171:N172"/>
    <mergeCell ref="O171:O172"/>
    <mergeCell ref="P171:P173"/>
    <mergeCell ref="E172:F173"/>
    <mergeCell ref="A168:A170"/>
    <mergeCell ref="B168:D170"/>
    <mergeCell ref="E168:F168"/>
    <mergeCell ref="G168:G170"/>
    <mergeCell ref="H168:H170"/>
    <mergeCell ref="I168:I170"/>
    <mergeCell ref="J168:J170"/>
    <mergeCell ref="K168:K170"/>
    <mergeCell ref="L168:L170"/>
    <mergeCell ref="E169:F170"/>
    <mergeCell ref="A165:A167"/>
    <mergeCell ref="B165:D167"/>
    <mergeCell ref="E165:F165"/>
    <mergeCell ref="G165:G167"/>
    <mergeCell ref="H165:H167"/>
    <mergeCell ref="I165:I167"/>
    <mergeCell ref="J165:J167"/>
    <mergeCell ref="K165:K167"/>
    <mergeCell ref="L165:L167"/>
    <mergeCell ref="M162:M164"/>
    <mergeCell ref="N162:N163"/>
    <mergeCell ref="O162:O163"/>
    <mergeCell ref="P162:P164"/>
    <mergeCell ref="E163:F164"/>
    <mergeCell ref="A159:A161"/>
    <mergeCell ref="B159:D161"/>
    <mergeCell ref="E159:F159"/>
    <mergeCell ref="G159:G161"/>
    <mergeCell ref="H159:H161"/>
    <mergeCell ref="A162:A164"/>
    <mergeCell ref="B162:D164"/>
    <mergeCell ref="E162:F162"/>
    <mergeCell ref="G162:G164"/>
    <mergeCell ref="H162:H164"/>
    <mergeCell ref="I162:I164"/>
    <mergeCell ref="J162:J164"/>
    <mergeCell ref="K162:K164"/>
    <mergeCell ref="L162:L164"/>
    <mergeCell ref="I159:I161"/>
    <mergeCell ref="J159:J161"/>
    <mergeCell ref="K159:K161"/>
    <mergeCell ref="L159:L161"/>
    <mergeCell ref="M159:M161"/>
    <mergeCell ref="M145:M147"/>
    <mergeCell ref="N145:N146"/>
    <mergeCell ref="O145:O146"/>
    <mergeCell ref="P145:P147"/>
    <mergeCell ref="E146:F147"/>
    <mergeCell ref="M148:M150"/>
    <mergeCell ref="N148:N149"/>
    <mergeCell ref="O148:O149"/>
    <mergeCell ref="P148:P150"/>
    <mergeCell ref="N159:N160"/>
    <mergeCell ref="O159:O160"/>
    <mergeCell ref="P159:P161"/>
    <mergeCell ref="E160:F161"/>
    <mergeCell ref="A148:A150"/>
    <mergeCell ref="B148:D150"/>
    <mergeCell ref="E148:F148"/>
    <mergeCell ref="G148:G150"/>
    <mergeCell ref="H148:H150"/>
    <mergeCell ref="I148:I150"/>
    <mergeCell ref="J148:J150"/>
    <mergeCell ref="K148:K150"/>
    <mergeCell ref="L148:L150"/>
    <mergeCell ref="E149:F150"/>
    <mergeCell ref="A145:A147"/>
    <mergeCell ref="B145:D147"/>
    <mergeCell ref="E145:F145"/>
    <mergeCell ref="G145:G147"/>
    <mergeCell ref="H145:H147"/>
    <mergeCell ref="I145:I147"/>
    <mergeCell ref="J145:J147"/>
    <mergeCell ref="K145:K147"/>
    <mergeCell ref="L145:L147"/>
    <mergeCell ref="M142:M144"/>
    <mergeCell ref="N142:N143"/>
    <mergeCell ref="O142:O143"/>
    <mergeCell ref="P142:P144"/>
    <mergeCell ref="E143:F144"/>
    <mergeCell ref="A139:A141"/>
    <mergeCell ref="B139:D141"/>
    <mergeCell ref="E139:F139"/>
    <mergeCell ref="G139:G141"/>
    <mergeCell ref="H139:H141"/>
    <mergeCell ref="A142:A144"/>
    <mergeCell ref="B142:D144"/>
    <mergeCell ref="E142:F142"/>
    <mergeCell ref="G142:G144"/>
    <mergeCell ref="H142:H144"/>
    <mergeCell ref="I142:I144"/>
    <mergeCell ref="J142:J144"/>
    <mergeCell ref="K142:K144"/>
    <mergeCell ref="L142:L144"/>
    <mergeCell ref="I139:I141"/>
    <mergeCell ref="J139:J141"/>
    <mergeCell ref="K139:K141"/>
    <mergeCell ref="L139:L141"/>
    <mergeCell ref="M139:M141"/>
    <mergeCell ref="M133:M135"/>
    <mergeCell ref="N133:N134"/>
    <mergeCell ref="O133:O134"/>
    <mergeCell ref="P133:P135"/>
    <mergeCell ref="E134:F135"/>
    <mergeCell ref="M136:M138"/>
    <mergeCell ref="N136:N137"/>
    <mergeCell ref="O136:O137"/>
    <mergeCell ref="P136:P138"/>
    <mergeCell ref="N139:N140"/>
    <mergeCell ref="O139:O140"/>
    <mergeCell ref="P139:P141"/>
    <mergeCell ref="E140:F141"/>
    <mergeCell ref="A136:A138"/>
    <mergeCell ref="B136:D138"/>
    <mergeCell ref="E136:F136"/>
    <mergeCell ref="G136:G138"/>
    <mergeCell ref="H136:H138"/>
    <mergeCell ref="I136:I138"/>
    <mergeCell ref="J136:J138"/>
    <mergeCell ref="K136:K138"/>
    <mergeCell ref="L136:L138"/>
    <mergeCell ref="E137:F138"/>
    <mergeCell ref="A133:A135"/>
    <mergeCell ref="B133:D135"/>
    <mergeCell ref="E133:F133"/>
    <mergeCell ref="G133:G135"/>
    <mergeCell ref="H133:H135"/>
    <mergeCell ref="I133:I135"/>
    <mergeCell ref="J133:J135"/>
    <mergeCell ref="K133:K135"/>
    <mergeCell ref="L133:L135"/>
    <mergeCell ref="M130:M132"/>
    <mergeCell ref="N130:N131"/>
    <mergeCell ref="O130:O131"/>
    <mergeCell ref="P130:P132"/>
    <mergeCell ref="E131:F132"/>
    <mergeCell ref="A127:A129"/>
    <mergeCell ref="B127:D129"/>
    <mergeCell ref="E127:F127"/>
    <mergeCell ref="G127:G129"/>
    <mergeCell ref="H127:H129"/>
    <mergeCell ref="A130:A132"/>
    <mergeCell ref="B130:D132"/>
    <mergeCell ref="E130:F130"/>
    <mergeCell ref="G130:G132"/>
    <mergeCell ref="H130:H132"/>
    <mergeCell ref="I130:I132"/>
    <mergeCell ref="J130:J132"/>
    <mergeCell ref="K130:K132"/>
    <mergeCell ref="L130:L132"/>
    <mergeCell ref="I127:I129"/>
    <mergeCell ref="J127:J129"/>
    <mergeCell ref="K127:K129"/>
    <mergeCell ref="L127:L129"/>
    <mergeCell ref="M127:M129"/>
    <mergeCell ref="M121:M123"/>
    <mergeCell ref="N121:N122"/>
    <mergeCell ref="O121:O122"/>
    <mergeCell ref="P121:P123"/>
    <mergeCell ref="E122:F123"/>
    <mergeCell ref="M124:M126"/>
    <mergeCell ref="N124:N125"/>
    <mergeCell ref="O124:O125"/>
    <mergeCell ref="P124:P126"/>
    <mergeCell ref="N127:N128"/>
    <mergeCell ref="O127:O128"/>
    <mergeCell ref="P127:P129"/>
    <mergeCell ref="E128:F129"/>
    <mergeCell ref="A124:A126"/>
    <mergeCell ref="B124:D126"/>
    <mergeCell ref="E124:F124"/>
    <mergeCell ref="G124:G126"/>
    <mergeCell ref="H124:H126"/>
    <mergeCell ref="I124:I126"/>
    <mergeCell ref="J124:J126"/>
    <mergeCell ref="K124:K126"/>
    <mergeCell ref="L124:L126"/>
    <mergeCell ref="E125:F126"/>
    <mergeCell ref="A121:A123"/>
    <mergeCell ref="B121:D123"/>
    <mergeCell ref="E121:F121"/>
    <mergeCell ref="G121:G123"/>
    <mergeCell ref="H121:H123"/>
    <mergeCell ref="I121:I123"/>
    <mergeCell ref="J121:J123"/>
    <mergeCell ref="K121:K123"/>
    <mergeCell ref="L121:L123"/>
    <mergeCell ref="L110:L112"/>
    <mergeCell ref="M110:M112"/>
    <mergeCell ref="N110:N111"/>
    <mergeCell ref="O110:O111"/>
    <mergeCell ref="P110:P112"/>
    <mergeCell ref="E111:F112"/>
    <mergeCell ref="A107:A109"/>
    <mergeCell ref="B107:D109"/>
    <mergeCell ref="E107:F107"/>
    <mergeCell ref="G107:G109"/>
    <mergeCell ref="H107:H109"/>
    <mergeCell ref="E108:F109"/>
    <mergeCell ref="A110:A112"/>
    <mergeCell ref="B110:D112"/>
    <mergeCell ref="E110:F110"/>
    <mergeCell ref="G110:G112"/>
    <mergeCell ref="H110:H112"/>
    <mergeCell ref="I110:I112"/>
    <mergeCell ref="J110:J112"/>
    <mergeCell ref="K110:K112"/>
    <mergeCell ref="I107:I109"/>
    <mergeCell ref="J107:J109"/>
    <mergeCell ref="K107:K109"/>
    <mergeCell ref="L107:L109"/>
    <mergeCell ref="M101:M103"/>
    <mergeCell ref="N101:N102"/>
    <mergeCell ref="O101:O102"/>
    <mergeCell ref="P101:P103"/>
    <mergeCell ref="M104:M106"/>
    <mergeCell ref="N104:N105"/>
    <mergeCell ref="O104:O105"/>
    <mergeCell ref="P104:P106"/>
    <mergeCell ref="M107:M109"/>
    <mergeCell ref="N107:N108"/>
    <mergeCell ref="O107:O108"/>
    <mergeCell ref="P107:P109"/>
    <mergeCell ref="A104:A106"/>
    <mergeCell ref="B104:D106"/>
    <mergeCell ref="E104:F104"/>
    <mergeCell ref="G104:G106"/>
    <mergeCell ref="H104:H106"/>
    <mergeCell ref="I104:I106"/>
    <mergeCell ref="J104:J106"/>
    <mergeCell ref="K104:K106"/>
    <mergeCell ref="L104:L106"/>
    <mergeCell ref="E105:F106"/>
    <mergeCell ref="A101:A103"/>
    <mergeCell ref="B101:D103"/>
    <mergeCell ref="E101:F101"/>
    <mergeCell ref="G101:G103"/>
    <mergeCell ref="H101:H103"/>
    <mergeCell ref="I101:I103"/>
    <mergeCell ref="J101:J103"/>
    <mergeCell ref="K101:K103"/>
    <mergeCell ref="L101:L103"/>
    <mergeCell ref="E102:F103"/>
    <mergeCell ref="M98:M100"/>
    <mergeCell ref="N98:N99"/>
    <mergeCell ref="O98:O99"/>
    <mergeCell ref="P98:P100"/>
    <mergeCell ref="E99:F100"/>
    <mergeCell ref="A95:A97"/>
    <mergeCell ref="B95:D97"/>
    <mergeCell ref="E95:F95"/>
    <mergeCell ref="G95:G97"/>
    <mergeCell ref="H95:H97"/>
    <mergeCell ref="A98:A100"/>
    <mergeCell ref="B98:D100"/>
    <mergeCell ref="E98:F98"/>
    <mergeCell ref="G98:G100"/>
    <mergeCell ref="H98:H100"/>
    <mergeCell ref="I98:I100"/>
    <mergeCell ref="J98:J100"/>
    <mergeCell ref="K98:K100"/>
    <mergeCell ref="L98:L100"/>
    <mergeCell ref="I95:I97"/>
    <mergeCell ref="J95:J97"/>
    <mergeCell ref="K95:K97"/>
    <mergeCell ref="L95:L97"/>
    <mergeCell ref="M95:M97"/>
    <mergeCell ref="M89:M91"/>
    <mergeCell ref="N89:N90"/>
    <mergeCell ref="O89:O90"/>
    <mergeCell ref="P89:P91"/>
    <mergeCell ref="E90:F91"/>
    <mergeCell ref="M92:M94"/>
    <mergeCell ref="N92:N93"/>
    <mergeCell ref="O92:O93"/>
    <mergeCell ref="P92:P94"/>
    <mergeCell ref="N95:N96"/>
    <mergeCell ref="O95:O96"/>
    <mergeCell ref="P95:P97"/>
    <mergeCell ref="E96:F97"/>
    <mergeCell ref="A92:A94"/>
    <mergeCell ref="B92:D94"/>
    <mergeCell ref="E92:F92"/>
    <mergeCell ref="G92:G94"/>
    <mergeCell ref="H92:H94"/>
    <mergeCell ref="I92:I94"/>
    <mergeCell ref="J92:J94"/>
    <mergeCell ref="K92:K94"/>
    <mergeCell ref="L92:L94"/>
    <mergeCell ref="E93:F94"/>
    <mergeCell ref="A89:A91"/>
    <mergeCell ref="B89:D91"/>
    <mergeCell ref="E89:F89"/>
    <mergeCell ref="G89:G91"/>
    <mergeCell ref="H89:H91"/>
    <mergeCell ref="I89:I91"/>
    <mergeCell ref="J89:J91"/>
    <mergeCell ref="K89:K91"/>
    <mergeCell ref="L89:L91"/>
    <mergeCell ref="M83:M85"/>
    <mergeCell ref="N83:N84"/>
    <mergeCell ref="O83:O84"/>
    <mergeCell ref="P83:P85"/>
    <mergeCell ref="E84:F85"/>
    <mergeCell ref="A86:A88"/>
    <mergeCell ref="B86:D88"/>
    <mergeCell ref="E86:F86"/>
    <mergeCell ref="G86:G88"/>
    <mergeCell ref="H86:H88"/>
    <mergeCell ref="I86:I88"/>
    <mergeCell ref="J86:J88"/>
    <mergeCell ref="K86:K88"/>
    <mergeCell ref="L86:L88"/>
    <mergeCell ref="M86:M88"/>
    <mergeCell ref="N86:N87"/>
    <mergeCell ref="O86:O87"/>
    <mergeCell ref="P86:P88"/>
    <mergeCell ref="E87:F88"/>
    <mergeCell ref="A83:A85"/>
    <mergeCell ref="B83:D85"/>
    <mergeCell ref="E83:F83"/>
    <mergeCell ref="G83:G85"/>
    <mergeCell ref="H83:H85"/>
    <mergeCell ref="I83:I85"/>
    <mergeCell ref="J83:J85"/>
    <mergeCell ref="K83:K85"/>
    <mergeCell ref="L83:L85"/>
    <mergeCell ref="E69:F69"/>
    <mergeCell ref="E27:F28"/>
    <mergeCell ref="E30:F31"/>
    <mergeCell ref="E33:F34"/>
    <mergeCell ref="E51:F51"/>
    <mergeCell ref="G60:G62"/>
    <mergeCell ref="H60:H62"/>
    <mergeCell ref="I57:I59"/>
    <mergeCell ref="J57:J59"/>
    <mergeCell ref="I48:I50"/>
    <mergeCell ref="J48:J50"/>
    <mergeCell ref="K48:K50"/>
    <mergeCell ref="L48:L50"/>
    <mergeCell ref="J60:J62"/>
    <mergeCell ref="E24:F25"/>
    <mergeCell ref="M32:M34"/>
    <mergeCell ref="I23:I25"/>
    <mergeCell ref="J23:J25"/>
    <mergeCell ref="M23:M25"/>
    <mergeCell ref="L32:L34"/>
    <mergeCell ref="K23:K25"/>
    <mergeCell ref="L23:L25"/>
    <mergeCell ref="E23:F23"/>
    <mergeCell ref="H23:H25"/>
    <mergeCell ref="G23:G25"/>
    <mergeCell ref="G26:G28"/>
    <mergeCell ref="G29:G31"/>
    <mergeCell ref="G32:G34"/>
    <mergeCell ref="E26:F26"/>
    <mergeCell ref="P32:P34"/>
    <mergeCell ref="I32:I34"/>
    <mergeCell ref="E48:F48"/>
    <mergeCell ref="G45:G47"/>
    <mergeCell ref="H45:H47"/>
    <mergeCell ref="I45:I47"/>
    <mergeCell ref="J45:J47"/>
    <mergeCell ref="K45:K47"/>
    <mergeCell ref="L45:L47"/>
    <mergeCell ref="M45:M47"/>
    <mergeCell ref="N45:N46"/>
    <mergeCell ref="O45:O46"/>
    <mergeCell ref="P45:P47"/>
    <mergeCell ref="E46:F47"/>
    <mergeCell ref="G48:G50"/>
    <mergeCell ref="H48:H50"/>
    <mergeCell ref="P48:P50"/>
    <mergeCell ref="N48:N49"/>
    <mergeCell ref="O48:O49"/>
    <mergeCell ref="J32:J34"/>
    <mergeCell ref="E32:F32"/>
    <mergeCell ref="E45:F45"/>
    <mergeCell ref="M48:M50"/>
    <mergeCell ref="N32:O34"/>
    <mergeCell ref="P3:P4"/>
    <mergeCell ref="B11:D13"/>
    <mergeCell ref="E11:F11"/>
    <mergeCell ref="G8:G10"/>
    <mergeCell ref="G11:G13"/>
    <mergeCell ref="I5:I7"/>
    <mergeCell ref="J5:J7"/>
    <mergeCell ref="K5:K7"/>
    <mergeCell ref="L8:L10"/>
    <mergeCell ref="M8:M10"/>
    <mergeCell ref="H11:H13"/>
    <mergeCell ref="I11:I13"/>
    <mergeCell ref="J11:J13"/>
    <mergeCell ref="K11:K13"/>
    <mergeCell ref="L11:L13"/>
    <mergeCell ref="M11:M13"/>
    <mergeCell ref="M5:M7"/>
    <mergeCell ref="H5:H7"/>
    <mergeCell ref="H8:H10"/>
    <mergeCell ref="I8:I10"/>
    <mergeCell ref="E8:F8"/>
    <mergeCell ref="L5:L7"/>
    <mergeCell ref="E12:F13"/>
    <mergeCell ref="N5:O7"/>
    <mergeCell ref="P8:P10"/>
    <mergeCell ref="P11:P13"/>
    <mergeCell ref="G5:G7"/>
    <mergeCell ref="B14:D16"/>
    <mergeCell ref="E14:F14"/>
    <mergeCell ref="G14:G16"/>
    <mergeCell ref="G17:G19"/>
    <mergeCell ref="B17:D19"/>
    <mergeCell ref="E17:F17"/>
    <mergeCell ref="J8:J10"/>
    <mergeCell ref="K8:K10"/>
    <mergeCell ref="M17:M19"/>
    <mergeCell ref="E15:F16"/>
    <mergeCell ref="E18:F19"/>
    <mergeCell ref="N8:O10"/>
    <mergeCell ref="N11:O13"/>
    <mergeCell ref="N14:O16"/>
    <mergeCell ref="N17:O19"/>
    <mergeCell ref="M14:M16"/>
    <mergeCell ref="H17:H19"/>
    <mergeCell ref="H20:H22"/>
    <mergeCell ref="H14:H16"/>
    <mergeCell ref="K20:K22"/>
    <mergeCell ref="L20:L22"/>
    <mergeCell ref="L17:L19"/>
    <mergeCell ref="N20:O22"/>
    <mergeCell ref="G20:G22"/>
    <mergeCell ref="P5:P7"/>
    <mergeCell ref="K57:K59"/>
    <mergeCell ref="L57:L59"/>
    <mergeCell ref="M57:M59"/>
    <mergeCell ref="N57:N58"/>
    <mergeCell ref="O57:O58"/>
    <mergeCell ref="P57:P59"/>
    <mergeCell ref="P14:P16"/>
    <mergeCell ref="P17:P19"/>
    <mergeCell ref="P20:P22"/>
    <mergeCell ref="P23:P25"/>
    <mergeCell ref="P26:P28"/>
    <mergeCell ref="P29:P31"/>
    <mergeCell ref="I17:I19"/>
    <mergeCell ref="J17:J19"/>
    <mergeCell ref="K17:K19"/>
    <mergeCell ref="I20:I22"/>
    <mergeCell ref="J20:J22"/>
    <mergeCell ref="M20:M22"/>
    <mergeCell ref="I14:I16"/>
    <mergeCell ref="J14:J16"/>
    <mergeCell ref="K14:K16"/>
    <mergeCell ref="L14:L16"/>
    <mergeCell ref="A54:A56"/>
    <mergeCell ref="B54:D56"/>
    <mergeCell ref="H63:H65"/>
    <mergeCell ref="I63:I65"/>
    <mergeCell ref="J63:J65"/>
    <mergeCell ref="E60:F60"/>
    <mergeCell ref="H57:H59"/>
    <mergeCell ref="E20:F20"/>
    <mergeCell ref="E21:F22"/>
    <mergeCell ref="B29:D31"/>
    <mergeCell ref="E29:F29"/>
    <mergeCell ref="E49:F50"/>
    <mergeCell ref="E52:F53"/>
    <mergeCell ref="G54:G56"/>
    <mergeCell ref="H54:H56"/>
    <mergeCell ref="I54:I56"/>
    <mergeCell ref="J54:J56"/>
    <mergeCell ref="I60:I62"/>
    <mergeCell ref="B23:D25"/>
    <mergeCell ref="B20:D22"/>
    <mergeCell ref="B3:D4"/>
    <mergeCell ref="A45:A47"/>
    <mergeCell ref="B45:D47"/>
    <mergeCell ref="A48:A50"/>
    <mergeCell ref="B48:D50"/>
    <mergeCell ref="B32:D34"/>
    <mergeCell ref="A29:A31"/>
    <mergeCell ref="A32:A34"/>
    <mergeCell ref="A5:A7"/>
    <mergeCell ref="A3:A4"/>
    <mergeCell ref="A8:A10"/>
    <mergeCell ref="A11:A13"/>
    <mergeCell ref="A14:A16"/>
    <mergeCell ref="A17:A19"/>
    <mergeCell ref="A20:A22"/>
    <mergeCell ref="A23:A25"/>
    <mergeCell ref="A26:A28"/>
    <mergeCell ref="B26:D28"/>
    <mergeCell ref="B5:D7"/>
    <mergeCell ref="B8:D10"/>
    <mergeCell ref="G1:P1"/>
    <mergeCell ref="A57:A59"/>
    <mergeCell ref="B57:D59"/>
    <mergeCell ref="G57:G59"/>
    <mergeCell ref="E57:F57"/>
    <mergeCell ref="A51:A53"/>
    <mergeCell ref="B51:D53"/>
    <mergeCell ref="E58:F59"/>
    <mergeCell ref="A60:A62"/>
    <mergeCell ref="B60:D62"/>
    <mergeCell ref="H32:H34"/>
    <mergeCell ref="M26:M28"/>
    <mergeCell ref="H29:H31"/>
    <mergeCell ref="I29:I31"/>
    <mergeCell ref="J29:J31"/>
    <mergeCell ref="K29:K31"/>
    <mergeCell ref="L29:L31"/>
    <mergeCell ref="M29:M31"/>
    <mergeCell ref="H26:H28"/>
    <mergeCell ref="I26:I28"/>
    <mergeCell ref="J26:J28"/>
    <mergeCell ref="K26:K28"/>
    <mergeCell ref="L26:L28"/>
    <mergeCell ref="K32:K34"/>
    <mergeCell ref="N3:O4"/>
    <mergeCell ref="E6:F7"/>
    <mergeCell ref="E9:F10"/>
    <mergeCell ref="E3:F3"/>
    <mergeCell ref="E4:F4"/>
    <mergeCell ref="G3:M4"/>
    <mergeCell ref="E5:F5"/>
    <mergeCell ref="P54:P56"/>
    <mergeCell ref="E55:F56"/>
    <mergeCell ref="G51:G53"/>
    <mergeCell ref="H51:H53"/>
    <mergeCell ref="I51:I53"/>
    <mergeCell ref="J51:J53"/>
    <mergeCell ref="K51:K53"/>
    <mergeCell ref="L51:L53"/>
    <mergeCell ref="M51:M53"/>
    <mergeCell ref="E54:F54"/>
    <mergeCell ref="P51:P53"/>
    <mergeCell ref="K54:K56"/>
    <mergeCell ref="L54:L56"/>
    <mergeCell ref="M54:M56"/>
    <mergeCell ref="N54:N55"/>
    <mergeCell ref="O54:O55"/>
    <mergeCell ref="N51:N52"/>
    <mergeCell ref="N60:N61"/>
    <mergeCell ref="O60:O61"/>
    <mergeCell ref="P60:P62"/>
    <mergeCell ref="E61:F62"/>
    <mergeCell ref="M63:M65"/>
    <mergeCell ref="N63:N64"/>
    <mergeCell ref="O63:O64"/>
    <mergeCell ref="P63:P65"/>
    <mergeCell ref="E63:F63"/>
    <mergeCell ref="G63:G65"/>
    <mergeCell ref="A63:A65"/>
    <mergeCell ref="B63:D65"/>
    <mergeCell ref="K63:K65"/>
    <mergeCell ref="L63:L65"/>
    <mergeCell ref="P69:P71"/>
    <mergeCell ref="E70:F71"/>
    <mergeCell ref="E64:F65"/>
    <mergeCell ref="A66:A68"/>
    <mergeCell ref="B66:D68"/>
    <mergeCell ref="G66:G68"/>
    <mergeCell ref="H66:H68"/>
    <mergeCell ref="I66:I68"/>
    <mergeCell ref="J66:J68"/>
    <mergeCell ref="K66:K68"/>
    <mergeCell ref="L66:L68"/>
    <mergeCell ref="M66:M68"/>
    <mergeCell ref="A69:A71"/>
    <mergeCell ref="B69:D71"/>
    <mergeCell ref="E66:F66"/>
    <mergeCell ref="A72:A74"/>
    <mergeCell ref="B72:D74"/>
    <mergeCell ref="G72:G74"/>
    <mergeCell ref="H72:H74"/>
    <mergeCell ref="I72:I74"/>
    <mergeCell ref="J72:J74"/>
    <mergeCell ref="K72:K74"/>
    <mergeCell ref="L72:L74"/>
    <mergeCell ref="M72:M74"/>
    <mergeCell ref="E72:F72"/>
    <mergeCell ref="N23:O25"/>
    <mergeCell ref="N26:O28"/>
    <mergeCell ref="N29:O31"/>
    <mergeCell ref="N72:N73"/>
    <mergeCell ref="O72:O73"/>
    <mergeCell ref="P72:P74"/>
    <mergeCell ref="E73:F74"/>
    <mergeCell ref="G69:G71"/>
    <mergeCell ref="H69:H71"/>
    <mergeCell ref="I69:I71"/>
    <mergeCell ref="J69:J71"/>
    <mergeCell ref="K69:K71"/>
    <mergeCell ref="L69:L71"/>
    <mergeCell ref="M69:M71"/>
    <mergeCell ref="N69:N70"/>
    <mergeCell ref="O69:O70"/>
    <mergeCell ref="N66:N67"/>
    <mergeCell ref="O66:O67"/>
    <mergeCell ref="P66:P68"/>
    <mergeCell ref="E67:F68"/>
    <mergeCell ref="O51:O52"/>
    <mergeCell ref="K60:K62"/>
    <mergeCell ref="L60:L62"/>
    <mergeCell ref="M60:M62"/>
  </mergeCells>
  <phoneticPr fontId="1"/>
  <dataValidations count="2">
    <dataValidation type="list" allowBlank="1" showInputMessage="1" showErrorMessage="1" sqref="N159:N188 N45:N74 N83:N112 N121:N150">
      <formula1>"　,◯"</formula1>
    </dataValidation>
    <dataValidation type="list" allowBlank="1" showInputMessage="1" showErrorMessage="1" sqref="P5:P34 P45:P74 P83:P112 P121:P150 P159:P188">
      <formula1>"　,点字,引続居住"</formula1>
    </dataValidation>
  </dataValidations>
  <pageMargins left="0.70866141732283472" right="0.70866141732283472" top="0.74803149606299213" bottom="0.74803149606299213" header="0.31496062992125984" footer="0.31496062992125984"/>
  <pageSetup paperSize="9" scale="76" fitToHeight="0" orientation="portrait" r:id="rId1"/>
  <headerFooter>
    <oddHeader>&amp;L&amp;"ＤＦ平成ゴシック体W5,標準"&amp;12（別紙）請求者名簿</oddHeader>
    <oddFooter xml:space="preserve">&amp;C&amp;"ＭＳ 明朝,標準"
</oddFooter>
  </headerFooter>
  <rowBreaks count="4" manualBreakCount="4">
    <brk id="44" max="15" man="1"/>
    <brk id="82" max="15" man="1"/>
    <brk id="120" max="15" man="1"/>
    <brk id="158"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G159:G188 G45:G74 G83:G112 G121:G150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11"/>
  <sheetViews>
    <sheetView showGridLines="0" workbookViewId="0">
      <selection activeCell="C3" sqref="C3:C4"/>
    </sheetView>
  </sheetViews>
  <sheetFormatPr defaultRowHeight="18.75" x14ac:dyDescent="0.4"/>
  <cols>
    <col min="3" max="3" width="12.75" customWidth="1"/>
    <col min="4" max="4" width="12.5" customWidth="1"/>
    <col min="5" max="5" width="8.5" customWidth="1"/>
    <col min="6" max="6" width="7.125" customWidth="1"/>
  </cols>
  <sheetData>
    <row r="1" spans="1:9" ht="14.25" customHeight="1" x14ac:dyDescent="0.4">
      <c r="A1" t="s">
        <v>4</v>
      </c>
      <c r="B1" t="s">
        <v>11</v>
      </c>
    </row>
    <row r="2" spans="1:9" ht="14.25" customHeight="1" x14ac:dyDescent="0.4">
      <c r="A2" t="s">
        <v>5</v>
      </c>
      <c r="B2" t="s">
        <v>13</v>
      </c>
    </row>
    <row r="3" spans="1:9" ht="17.100000000000001" customHeight="1" x14ac:dyDescent="0.4">
      <c r="B3" t="s">
        <v>12</v>
      </c>
      <c r="C3" s="171" t="s">
        <v>20</v>
      </c>
      <c r="D3" s="5" t="s">
        <v>16</v>
      </c>
      <c r="E3" s="172" t="s">
        <v>17</v>
      </c>
      <c r="F3" s="6"/>
      <c r="G3" s="3"/>
      <c r="H3" s="4"/>
      <c r="I3" s="4"/>
    </row>
    <row r="4" spans="1:9" ht="15.75" customHeight="1" x14ac:dyDescent="0.4">
      <c r="B4" t="s">
        <v>14</v>
      </c>
      <c r="C4" s="171"/>
      <c r="D4" s="11" t="s">
        <v>18</v>
      </c>
      <c r="E4" s="172"/>
      <c r="F4" s="7" t="s">
        <v>19</v>
      </c>
      <c r="G4" s="3"/>
      <c r="H4" s="4"/>
      <c r="I4" s="4"/>
    </row>
    <row r="5" spans="1:9" s="8" customFormat="1" ht="17.100000000000001" customHeight="1" x14ac:dyDescent="0.4">
      <c r="C5" s="173" t="s">
        <v>21</v>
      </c>
      <c r="D5" s="173"/>
      <c r="E5" s="173"/>
      <c r="F5" s="9"/>
      <c r="G5" s="10"/>
      <c r="H5" s="10"/>
      <c r="I5" s="10"/>
    </row>
    <row r="6" spans="1:9" ht="14.25" customHeight="1" x14ac:dyDescent="0.4"/>
    <row r="7" spans="1:9" ht="14.25" customHeight="1" x14ac:dyDescent="0.4"/>
    <row r="8" spans="1:9" ht="14.25" customHeight="1" x14ac:dyDescent="0.4"/>
    <row r="9" spans="1:9" ht="14.25" customHeight="1" x14ac:dyDescent="0.4"/>
    <row r="10" spans="1:9" ht="14.25" customHeight="1" x14ac:dyDescent="0.4"/>
    <row r="11" spans="1:9" ht="14.25" customHeight="1" x14ac:dyDescent="0.4"/>
  </sheetData>
  <sheetProtection algorithmName="SHA-512" hashValue="JZYnTgkCKiQ2VC8Huk91q5h5ShiML1shDdLqtJq9bIj7jwgTUtFSlelvcpRY7hAOZkXHAqPYfycJNiFokXt3Bg==" saltValue="g+3tzhxJYktFderByMGMDw==" spinCount="100000" sheet="1" objects="1" scenarios="1"/>
  <mergeCells count="3">
    <mergeCell ref="C3:C4"/>
    <mergeCell ref="E3:E4"/>
    <mergeCell ref="C5: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vt:lpstr>
      <vt:lpstr>sheet1</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2023-04-06T05:56:09Z</dcterms:modified>
</cp:coreProperties>
</file>