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cl133\Desktop\1\02案件\体制届出書\総合事業\里庄町\訪問型サービス\"/>
    </mc:Choice>
  </mc:AlternateContent>
  <bookViews>
    <workbookView xWindow="0" yWindow="0" windowWidth="19635" windowHeight="3705"/>
  </bookViews>
  <sheets>
    <sheet name="別紙１ｰ4ｰ２（訪問型サービス）" sheetId="1" r:id="rId1"/>
    <sheet name="添付書類一覧" sheetId="2" r:id="rId2"/>
  </sheets>
  <externalReferences>
    <externalReference r:id="rId3"/>
    <externalReference r:id="rId4"/>
    <externalReference r:id="rId5"/>
  </externalReferences>
  <definedNames>
    <definedName name="ｋ">#N/A</definedName>
    <definedName name="_xlnm.Print_Area" localSheetId="0">'別紙１ｰ4ｰ２（訪問型サービス）'!$A$1:$AF$27</definedName>
    <definedName name="Z_918D9391_3166_42FD_8CCC_73DDA136E9AD_.wvu.PrintArea" localSheetId="0"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<sst xmlns="http://schemas.openxmlformats.org/spreadsheetml/2006/main" count="163" uniqueCount="80">
  <si>
    <t>（別紙１－４－２）</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</si>
  <si>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</si>
  <si>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</si>
  <si>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</si>
  <si>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</si>
  <si>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</si>
  <si>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</si>
  <si>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</si>
  <si>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</si>
  <si>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高齢者虐待防止措置実施の有無</t>
  </si>
  <si>
    <t>□</t>
  </si>
  <si>
    <t>１ 減算型</t>
    <phoneticPr fontId="2"/>
  </si>
  <si>
    <t>２ 基準型</t>
    <phoneticPr fontId="2"/>
  </si>
  <si>
    <t>１　なし</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</si>
  <si>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</si>
  <si>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１ 非該当</t>
    <phoneticPr fontId="2"/>
  </si>
  <si>
    <t>２ 該当</t>
    <phoneticPr fontId="2"/>
  </si>
  <si>
    <t>２　あり</t>
  </si>
  <si>
    <t>　</t>
  </si>
  <si>
    <t>同一建物減算（同一敷地内建物等に居住する者への提供（利用者50人以上））</t>
  </si>
  <si>
    <t>１ 非該当</t>
  </si>
  <si>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</si>
  <si>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</si>
  <si>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特別地域加算</t>
    <rPh sb="0" eb="2">
      <t>トクベツ</t>
    </rPh>
    <rPh sb="2" eb="4">
      <t>チイキ</t>
    </rPh>
    <rPh sb="4" eb="6">
      <t>カサン</t>
    </rPh>
    <phoneticPr fontId="5"/>
  </si>
  <si>
    <t>１ なし</t>
  </si>
  <si>
    <t>２ あり</t>
    <phoneticPr fontId="2"/>
  </si>
  <si>
    <t>A2</t>
    <phoneticPr fontId="2"/>
  </si>
  <si>
    <t>訪問型サービス（独自）</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</si>
  <si>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</si>
  <si>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</si>
  <si>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t>
    <phoneticPr fontId="2"/>
  </si>
  <si>
    <t>口腔連携強化加算</t>
    <rPh sb="0" eb="2">
      <t>コウクウ</t>
    </rPh>
    <rPh sb="2" eb="4">
      <t>レンケイ</t>
    </rPh>
    <rPh sb="4" eb="6">
      <t>キョウカ</t>
    </rPh>
    <rPh sb="6" eb="8">
      <t>カサン</t>
    </rPh>
    <phoneticPr fontId="2"/>
  </si>
  <si>
    <t>１ なし</t>
    <phoneticPr fontId="2"/>
  </si>
  <si>
    <t>介護職員等処遇改善加算</t>
    <rPh sb="0" eb="2">
      <t>カイゴ</t>
    </rPh>
    <rPh sb="2" eb="4">
      <t>ショクイン</t>
    </rPh>
    <rPh sb="4" eb="5">
      <t>トウ</t>
    </rPh>
    <rPh sb="5" eb="7">
      <t>ショグウ</t>
    </rPh>
    <rPh sb="7" eb="9">
      <t>カイゼン</t>
    </rPh>
    <rPh sb="9" eb="11">
      <t>カサン</t>
    </rPh>
    <phoneticPr fontId="2"/>
  </si>
  <si>
    <t>７ 加算Ⅰ</t>
    <phoneticPr fontId="2"/>
  </si>
  <si>
    <t>８ 加算Ⅱ</t>
    <rPh sb="2" eb="4">
      <t>カサン</t>
    </rPh>
    <phoneticPr fontId="2"/>
  </si>
  <si>
    <t>９ 加算Ⅲ</t>
    <phoneticPr fontId="2"/>
  </si>
  <si>
    <t>Ａ 加算Ⅳ</t>
    <phoneticPr fontId="2"/>
  </si>
  <si>
    <t>Ｂ 加算Ⅴ(１)</t>
    <phoneticPr fontId="2"/>
  </si>
  <si>
    <t>Ｃ 加算Ⅴ(２)</t>
    <phoneticPr fontId="2"/>
  </si>
  <si>
    <t>Ｄ 加算Ⅴ(３)</t>
    <phoneticPr fontId="2"/>
  </si>
  <si>
    <t>Ｅ 加算Ⅴ(４)</t>
    <phoneticPr fontId="2"/>
  </si>
  <si>
    <t>Ｆ 加算Ⅴ(５)</t>
    <phoneticPr fontId="2"/>
  </si>
  <si>
    <t>Ｇ 加算Ⅴ(６)</t>
    <phoneticPr fontId="2"/>
  </si>
  <si>
    <t>Ｈ 加算Ⅴ(７)</t>
    <phoneticPr fontId="2"/>
  </si>
  <si>
    <t>Ｊ 加算Ⅴ(８)</t>
    <phoneticPr fontId="2"/>
  </si>
  <si>
    <t>Ｋ 加算Ⅴ(９)</t>
    <phoneticPr fontId="2"/>
  </si>
  <si>
    <t>Ｌ 加算Ⅴ(１０)</t>
    <phoneticPr fontId="2"/>
  </si>
  <si>
    <t>Ｍ 加算Ⅴ(１１)</t>
    <phoneticPr fontId="2"/>
  </si>
  <si>
    <t>Ｎ 加算Ⅴ(１２)</t>
    <phoneticPr fontId="2"/>
  </si>
  <si>
    <t>Ｐ 加算Ⅴ(１３)</t>
    <phoneticPr fontId="2"/>
  </si>
  <si>
    <t>Ｒ 加算Ⅴ(１４)</t>
    <phoneticPr fontId="2"/>
  </si>
  <si>
    <t>備考　１　この表は、事業所所在地以外の場所で一部事業を実施する出張所等がある場合について記載することとし、複数出張所等を有する場合は出張所ごとに提出してください。</t>
  </si>
  <si>
    <t>（別紙１－２）</t>
    <phoneticPr fontId="2"/>
  </si>
  <si>
    <t>介護予防・日常生活支援総合事業　訪問型サービス（旧介護予防訪問介護相当）　加算関係添付書類一覧</t>
    <rPh sb="0" eb="2">
      <t>カイゴ</t>
    </rPh>
    <rPh sb="2" eb="4">
      <t>ヨボウ</t>
    </rPh>
    <rPh sb="5" eb="7">
      <t>ニチジョウ</t>
    </rPh>
    <rPh sb="7" eb="9">
      <t>セイカツ</t>
    </rPh>
    <rPh sb="9" eb="11">
      <t>シエン</t>
    </rPh>
    <rPh sb="11" eb="13">
      <t>ソウゴウ</t>
    </rPh>
    <rPh sb="13" eb="15">
      <t>ジギョウ</t>
    </rPh>
    <rPh sb="16" eb="18">
      <t>ホウモン</t>
    </rPh>
    <rPh sb="18" eb="19">
      <t>カタ</t>
    </rPh>
    <rPh sb="24" eb="25">
      <t>キュウ</t>
    </rPh>
    <rPh sb="25" eb="27">
      <t>カイゴ</t>
    </rPh>
    <rPh sb="27" eb="29">
      <t>ヨボウ</t>
    </rPh>
    <rPh sb="29" eb="31">
      <t>ホウモン</t>
    </rPh>
    <rPh sb="31" eb="33">
      <t>カイゴ</t>
    </rPh>
    <rPh sb="33" eb="35">
      <t>ソウトウ</t>
    </rPh>
    <rPh sb="37" eb="39">
      <t>カサン</t>
    </rPh>
    <rPh sb="39" eb="41">
      <t>カンケイ</t>
    </rPh>
    <rPh sb="41" eb="43">
      <t>テンプ</t>
    </rPh>
    <rPh sb="43" eb="45">
      <t>ショルイ</t>
    </rPh>
    <rPh sb="45" eb="47">
      <t>イチラン</t>
    </rPh>
    <phoneticPr fontId="2"/>
  </si>
  <si>
    <t>備考</t>
    <rPh sb="0" eb="2">
      <t>ビコウ</t>
    </rPh>
    <phoneticPr fontId="2"/>
  </si>
  <si>
    <t>１　事業所において、施設等の区分欄、人員配置区分欄、その他該当する体制等欄に掲げる項目につき該当する番号に○印を付してください。</t>
    <rPh sb="2" eb="5">
      <t>ジギョウショ</t>
    </rPh>
    <rPh sb="10" eb="12">
      <t>シセツ</t>
    </rPh>
    <rPh sb="12" eb="13">
      <t>トウ</t>
    </rPh>
    <rPh sb="14" eb="16">
      <t>クブン</t>
    </rPh>
    <rPh sb="16" eb="17">
      <t>ラン</t>
    </rPh>
    <rPh sb="18" eb="20">
      <t>ジンイン</t>
    </rPh>
    <rPh sb="20" eb="22">
      <t>ハイチ</t>
    </rPh>
    <rPh sb="22" eb="24">
      <t>クブン</t>
    </rPh>
    <rPh sb="24" eb="25">
      <t>ラン</t>
    </rPh>
    <rPh sb="28" eb="29">
      <t>タ</t>
    </rPh>
    <rPh sb="29" eb="31">
      <t>ガイトウ</t>
    </rPh>
    <rPh sb="33" eb="35">
      <t>タイセイ</t>
    </rPh>
    <rPh sb="35" eb="36">
      <t>トウ</t>
    </rPh>
    <rPh sb="36" eb="37">
      <t>ラン</t>
    </rPh>
    <rPh sb="38" eb="39">
      <t>カカ</t>
    </rPh>
    <rPh sb="41" eb="43">
      <t>コウモク</t>
    </rPh>
    <rPh sb="46" eb="48">
      <t>ガイトウ</t>
    </rPh>
    <rPh sb="50" eb="52">
      <t>バンゴウ</t>
    </rPh>
    <rPh sb="54" eb="55">
      <t>シルシ</t>
    </rPh>
    <rPh sb="56" eb="57">
      <t>フ</t>
    </rPh>
    <phoneticPr fontId="2"/>
  </si>
  <si>
    <t>２　人員配置に係る届出については、勤務体制がわかる書類（「従業者の勤務の体制及び勤務形態一覧表」又はこれに準じた勤務割表等）を添付してください。</t>
    <rPh sb="2" eb="4">
      <t>ジンイン</t>
    </rPh>
    <rPh sb="4" eb="6">
      <t>ハイチ</t>
    </rPh>
    <rPh sb="7" eb="8">
      <t>カカ</t>
    </rPh>
    <rPh sb="9" eb="11">
      <t>トドケデ</t>
    </rPh>
    <rPh sb="17" eb="19">
      <t>キンム</t>
    </rPh>
    <rPh sb="19" eb="21">
      <t>タイセイ</t>
    </rPh>
    <rPh sb="25" eb="27">
      <t>ショルイ</t>
    </rPh>
    <rPh sb="29" eb="32">
      <t>ジュウギョウシャ</t>
    </rPh>
    <rPh sb="33" eb="35">
      <t>キンム</t>
    </rPh>
    <rPh sb="36" eb="38">
      <t>タイセイ</t>
    </rPh>
    <rPh sb="38" eb="39">
      <t>オヨ</t>
    </rPh>
    <rPh sb="40" eb="42">
      <t>キンム</t>
    </rPh>
    <rPh sb="42" eb="44">
      <t>ケイタイ</t>
    </rPh>
    <rPh sb="44" eb="47">
      <t>イチランヒョウ</t>
    </rPh>
    <rPh sb="48" eb="49">
      <t>マタ</t>
    </rPh>
    <rPh sb="53" eb="54">
      <t>ジュン</t>
    </rPh>
    <rPh sb="56" eb="58">
      <t>キンム</t>
    </rPh>
    <rPh sb="58" eb="59">
      <t>ワ</t>
    </rPh>
    <rPh sb="59" eb="60">
      <t>ヒョウ</t>
    </rPh>
    <rPh sb="60" eb="61">
      <t>トウ</t>
    </rPh>
    <rPh sb="63" eb="65">
      <t>テンプ</t>
    </rPh>
    <phoneticPr fontId="2"/>
  </si>
  <si>
    <t>３　「割引」を「あり」と記載する場合は「指定居宅サービス事業所等による介護給付費の割引に係る割引率の設定について」を添付してください。</t>
    <rPh sb="3" eb="5">
      <t>ワリビキ</t>
    </rPh>
    <rPh sb="12" eb="14">
      <t>キサイ</t>
    </rPh>
    <rPh sb="16" eb="18">
      <t>バアイ</t>
    </rPh>
    <rPh sb="20" eb="22">
      <t>シテイ</t>
    </rPh>
    <rPh sb="22" eb="24">
      <t>キョタク</t>
    </rPh>
    <rPh sb="28" eb="31">
      <t>ジギョウショ</t>
    </rPh>
    <rPh sb="31" eb="32">
      <t>トウ</t>
    </rPh>
    <rPh sb="35" eb="37">
      <t>カイゴ</t>
    </rPh>
    <rPh sb="37" eb="40">
      <t>キュウフヒ</t>
    </rPh>
    <rPh sb="41" eb="43">
      <t>ワリビキ</t>
    </rPh>
    <rPh sb="44" eb="45">
      <t>カカ</t>
    </rPh>
    <rPh sb="46" eb="49">
      <t>ワリビキリツ</t>
    </rPh>
    <rPh sb="50" eb="52">
      <t>セッテイ</t>
    </rPh>
    <rPh sb="58" eb="60">
      <t>テンプ</t>
    </rPh>
    <phoneticPr fontId="2"/>
  </si>
  <si>
    <t>４　既存の届出項目で加算の算定要件に変更がない場合には、その項目の添付書類は不要です。</t>
    <rPh sb="2" eb="4">
      <t>キゾン</t>
    </rPh>
    <rPh sb="5" eb="7">
      <t>トドケデ</t>
    </rPh>
    <rPh sb="7" eb="9">
      <t>コウモク</t>
    </rPh>
    <rPh sb="10" eb="12">
      <t>カサン</t>
    </rPh>
    <rPh sb="13" eb="15">
      <t>サンテイ</t>
    </rPh>
    <rPh sb="15" eb="17">
      <t>ヨウケン</t>
    </rPh>
    <rPh sb="18" eb="20">
      <t>ヘンコウ</t>
    </rPh>
    <rPh sb="23" eb="25">
      <t>バアイ</t>
    </rPh>
    <rPh sb="30" eb="32">
      <t>コウモク</t>
    </rPh>
    <rPh sb="33" eb="35">
      <t>テンプ</t>
    </rPh>
    <rPh sb="35" eb="37">
      <t>ショルイ</t>
    </rPh>
    <rPh sb="38" eb="40">
      <t>フヨウ</t>
    </rPh>
    <phoneticPr fontId="2"/>
  </si>
  <si>
    <t>５　一体的に運営されている介護サービスに係る届出がされ、必要な書類が添付されている場合は、内容の重複する書類の添付は不要です。</t>
    <rPh sb="2" eb="5">
      <t>イッタイテキ</t>
    </rPh>
    <rPh sb="6" eb="8">
      <t>ウンエイ</t>
    </rPh>
    <rPh sb="13" eb="15">
      <t>カイゴ</t>
    </rPh>
    <rPh sb="20" eb="21">
      <t>カカ</t>
    </rPh>
    <rPh sb="22" eb="24">
      <t>トドケデ</t>
    </rPh>
    <rPh sb="28" eb="30">
      <t>ヒツヨウ</t>
    </rPh>
    <rPh sb="31" eb="33">
      <t>ショルイ</t>
    </rPh>
    <rPh sb="34" eb="36">
      <t>テンプ</t>
    </rPh>
    <rPh sb="41" eb="43">
      <t>バアイ</t>
    </rPh>
    <rPh sb="45" eb="47">
      <t>ナイヨウ</t>
    </rPh>
    <rPh sb="48" eb="50">
      <t>ジュウフク</t>
    </rPh>
    <rPh sb="52" eb="54">
      <t>ショルイ</t>
    </rPh>
    <rPh sb="55" eb="57">
      <t>テンプ</t>
    </rPh>
    <rPh sb="58" eb="60">
      <t>フヨウ</t>
    </rPh>
    <phoneticPr fontId="2"/>
  </si>
  <si>
    <t>６　下記記載以外の書類を必要に応じ求める場合があります。</t>
    <rPh sb="2" eb="4">
      <t>カキ</t>
    </rPh>
    <rPh sb="4" eb="6">
      <t>キサイ</t>
    </rPh>
    <rPh sb="6" eb="8">
      <t>イガイ</t>
    </rPh>
    <rPh sb="9" eb="11">
      <t>ショルイ</t>
    </rPh>
    <rPh sb="12" eb="14">
      <t>ヒツヨウ</t>
    </rPh>
    <rPh sb="15" eb="16">
      <t>オウ</t>
    </rPh>
    <rPh sb="17" eb="18">
      <t>モト</t>
    </rPh>
    <rPh sb="20" eb="22">
      <t>バアイ</t>
    </rPh>
    <phoneticPr fontId="2"/>
  </si>
  <si>
    <t>添付書類一覧表</t>
    <rPh sb="0" eb="2">
      <t>テンプ</t>
    </rPh>
    <rPh sb="2" eb="4">
      <t>ショルイ</t>
    </rPh>
    <rPh sb="4" eb="7">
      <t>イチランヒョウ</t>
    </rPh>
    <phoneticPr fontId="2"/>
  </si>
  <si>
    <t>サービスの種類</t>
    <rPh sb="5" eb="7">
      <t>シュルイ</t>
    </rPh>
    <phoneticPr fontId="2"/>
  </si>
  <si>
    <t>加算の内容等</t>
    <rPh sb="0" eb="2">
      <t>カサン</t>
    </rPh>
    <rPh sb="3" eb="5">
      <t>ナイヨウ</t>
    </rPh>
    <rPh sb="5" eb="6">
      <t>トウ</t>
    </rPh>
    <phoneticPr fontId="2"/>
  </si>
  <si>
    <t>必要な添付書類</t>
    <rPh sb="0" eb="2">
      <t>ヒツヨウ</t>
    </rPh>
    <rPh sb="3" eb="5">
      <t>テンプ</t>
    </rPh>
    <rPh sb="5" eb="7">
      <t>ショルイ</t>
    </rPh>
    <phoneticPr fontId="2"/>
  </si>
  <si>
    <t>訪問型サービス
（旧介護予防訪問介護相当）</t>
    <rPh sb="0" eb="3">
      <t>ホウモンガタ</t>
    </rPh>
    <rPh sb="9" eb="10">
      <t>キュウ</t>
    </rPh>
    <rPh sb="10" eb="12">
      <t>カイゴ</t>
    </rPh>
    <rPh sb="12" eb="14">
      <t>ヨボウ</t>
    </rPh>
    <rPh sb="14" eb="16">
      <t>ホウモン</t>
    </rPh>
    <rPh sb="16" eb="18">
      <t>カイゴ</t>
    </rPh>
    <rPh sb="18" eb="20">
      <t>ソウトウ</t>
    </rPh>
    <phoneticPr fontId="2"/>
  </si>
  <si>
    <t>高齢者虐待防止措置実施の有無</t>
    <phoneticPr fontId="2"/>
  </si>
  <si>
    <t>・添付書類は求めない。</t>
    <rPh sb="1" eb="3">
      <t>テンプ</t>
    </rPh>
    <rPh sb="3" eb="5">
      <t>ショルイ</t>
    </rPh>
    <rPh sb="6" eb="7">
      <t>モト</t>
    </rPh>
    <phoneticPr fontId="2"/>
  </si>
  <si>
    <t>特別地域加算</t>
    <rPh sb="0" eb="2">
      <t>トクベツ</t>
    </rPh>
    <rPh sb="2" eb="4">
      <t>チイキ</t>
    </rPh>
    <rPh sb="4" eb="6">
      <t>カサン</t>
    </rPh>
    <phoneticPr fontId="2"/>
  </si>
  <si>
    <t>中山間地域等における小規模事業所加算</t>
    <rPh sb="0" eb="1">
      <t>チュウ</t>
    </rPh>
    <rPh sb="1" eb="3">
      <t>サンカン</t>
    </rPh>
    <rPh sb="3" eb="5">
      <t>チイキ</t>
    </rPh>
    <rPh sb="5" eb="6">
      <t>トウ</t>
    </rPh>
    <rPh sb="10" eb="13">
      <t>ショウキボ</t>
    </rPh>
    <rPh sb="13" eb="16">
      <t>ジギョウショ</t>
    </rPh>
    <rPh sb="16" eb="18">
      <t>カサン</t>
    </rPh>
    <phoneticPr fontId="2"/>
  </si>
  <si>
    <t>口腔連携強化加算</t>
    <phoneticPr fontId="2"/>
  </si>
  <si>
    <t>・口腔連携強化加算に関する届出書（別紙11）</t>
    <phoneticPr fontId="2"/>
  </si>
  <si>
    <t>介護職員処遇改善加算（※１）</t>
    <rPh sb="0" eb="2">
      <t>カイゴ</t>
    </rPh>
    <rPh sb="2" eb="4">
      <t>ショクイン</t>
    </rPh>
    <rPh sb="4" eb="6">
      <t>ショグウ</t>
    </rPh>
    <rPh sb="6" eb="8">
      <t>カイゼン</t>
    </rPh>
    <rPh sb="8" eb="10">
      <t>カサン</t>
    </rPh>
    <phoneticPr fontId="2"/>
  </si>
  <si>
    <t>手引参照</t>
    <rPh sb="0" eb="2">
      <t>テビキ</t>
    </rPh>
    <rPh sb="2" eb="4">
      <t>サンショウ</t>
    </rPh>
    <phoneticPr fontId="2"/>
  </si>
  <si>
    <t>介護職員等特定処遇改善加算（※１）</t>
  </si>
  <si>
    <t>介護職員等ベースアップ等支援加算（※１）</t>
  </si>
  <si>
    <t>介護職員等処遇改善加算（※２）</t>
    <rPh sb="5" eb="7">
      <t>ショグウ</t>
    </rPh>
    <rPh sb="7" eb="9">
      <t>カイゼン</t>
    </rPh>
    <phoneticPr fontId="2"/>
  </si>
  <si>
    <t>※１　令和６年５月３１日に終了 となる加算です。</t>
    <phoneticPr fontId="2"/>
  </si>
  <si>
    <t>※２　令和６年６月１日から開始 となる加算です。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</si>
</sst>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z val="11"/>
      <color rgb="FFFF0000"/>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trike/>
      <sz val="11"/>
      <name val="游ゴシック Light"/>
      <family val="3"/>
      <charset val="128"/>
    </font>
    <font>
      <sz val="11"/>
      <name val="ＭＳ Ｐゴシック"/>
      <family val="3"/>
      <charset val="128"/>
    </font>
    <font>
      <b/>
      <sz val="8"/>
      <name val="ＭＳ Ｐゴシック"/>
      <family val="3"/>
      <charset val="128"/>
    </font>
    <font>
      <sz val="8"/>
      <name val="ＭＳ Ｐゴシック"/>
      <family val="3"/>
      <charset val="128"/>
    </font>
    <font>
      <sz val="8"/>
      <name val="ＭＳ Ｐ明朝"/>
      <family val="1"/>
      <charset val="128"/>
    </font>
    <font>
      <b/>
      <sz val="8"/>
      <name val="ＭＳ Ｐ明朝"/>
      <family val="1"/>
      <charset val="128"/>
    </font>
  </fonts>
  <fills count="2">
    <fill>
      <patternFill patternType="none"/>
    </fill>
    <fill>
      <patternFill patternType="gray125"/>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s>
  <cellStyleXfs count="2">
    <xf numFmtId="0" fontId="0" fillId="0" borderId="0"/>
    <xf numFmtId="0" fontId="9" fillId="0" borderId="0"/>
  </cellStyleXfs>
  <cellXfs count="146">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vertical="center"/>
    </xf>
    <xf numFmtId="0" fontId="3" fillId="0" borderId="6" xfId="0" applyFont="1" applyBorder="1" applyAlignment="1">
      <alignment horizontal="left" vertical="center"/>
    </xf>
    <xf numFmtId="0" fontId="3" fillId="0" borderId="7" xfId="0" applyFont="1" applyBorder="1" applyAlignment="1">
      <alignment vertical="center"/>
    </xf>
    <xf numFmtId="0" fontId="3" fillId="0" borderId="6" xfId="0" applyFont="1" applyBorder="1" applyAlignment="1">
      <alignment horizontal="center" vertical="center"/>
    </xf>
    <xf numFmtId="0" fontId="3" fillId="0" borderId="9" xfId="0" applyFont="1" applyBorder="1" applyAlignment="1">
      <alignment horizontal="left" vertical="center" wrapText="1"/>
    </xf>
    <xf numFmtId="0" fontId="0" fillId="0" borderId="10" xfId="0" applyBorder="1" applyAlignment="1">
      <alignment horizontal="center" vertical="center"/>
    </xf>
    <xf numFmtId="0" fontId="3" fillId="0" borderId="11" xfId="0" applyFont="1" applyBorder="1" applyAlignment="1">
      <alignment vertical="center"/>
    </xf>
    <xf numFmtId="0" fontId="0" fillId="0" borderId="11" xfId="0" applyBorder="1" applyAlignment="1">
      <alignment vertical="center"/>
    </xf>
    <xf numFmtId="0" fontId="0" fillId="0" borderId="0" xfId="0" applyAlignment="1">
      <alignment horizontal="center" vertical="center"/>
    </xf>
    <xf numFmtId="0" fontId="3" fillId="0" borderId="12" xfId="0" applyFont="1" applyBorder="1" applyAlignment="1">
      <alignment vertical="center"/>
    </xf>
    <xf numFmtId="0" fontId="0" fillId="0" borderId="6" xfId="0" applyBorder="1" applyAlignment="1">
      <alignment horizontal="center" vertical="center"/>
    </xf>
    <xf numFmtId="0" fontId="3" fillId="0" borderId="13" xfId="0" applyFont="1" applyBorder="1" applyAlignment="1">
      <alignment vertical="center"/>
    </xf>
    <xf numFmtId="0" fontId="3" fillId="0" borderId="7" xfId="0" applyFont="1" applyBorder="1" applyAlignment="1">
      <alignment vertical="top"/>
    </xf>
    <xf numFmtId="0" fontId="3" fillId="0" borderId="14" xfId="0" applyFont="1" applyBorder="1" applyAlignment="1">
      <alignment vertical="center"/>
    </xf>
    <xf numFmtId="0" fontId="3" fillId="0" borderId="15" xfId="0" applyFont="1" applyBorder="1" applyAlignment="1">
      <alignment horizontal="center" vertical="center"/>
    </xf>
    <xf numFmtId="0" fontId="3" fillId="0" borderId="16" xfId="0" applyFont="1" applyBorder="1" applyAlignment="1">
      <alignment vertical="center"/>
    </xf>
    <xf numFmtId="0" fontId="3" fillId="0" borderId="14" xfId="0" applyFont="1" applyBorder="1" applyAlignment="1">
      <alignment horizontal="left" vertical="center"/>
    </xf>
    <xf numFmtId="0" fontId="3" fillId="0" borderId="15" xfId="0" applyFont="1" applyBorder="1" applyAlignment="1">
      <alignment vertical="center"/>
    </xf>
    <xf numFmtId="0" fontId="3" fillId="0" borderId="14" xfId="0" applyFont="1" applyBorder="1" applyAlignment="1">
      <alignment horizontal="center" vertical="center"/>
    </xf>
    <xf numFmtId="0" fontId="3" fillId="0" borderId="0" xfId="0" applyFont="1" applyAlignment="1">
      <alignment vertical="center"/>
    </xf>
    <xf numFmtId="0" fontId="0" fillId="0" borderId="14" xfId="0" applyBorder="1" applyAlignment="1">
      <alignment horizontal="center" vertical="center"/>
    </xf>
    <xf numFmtId="0" fontId="3" fillId="0" borderId="15" xfId="0" applyFont="1" applyBorder="1" applyAlignment="1">
      <alignment vertical="top"/>
    </xf>
    <xf numFmtId="0" fontId="0" fillId="0" borderId="14" xfId="0" applyBorder="1" applyAlignment="1">
      <alignment vertical="top"/>
    </xf>
    <xf numFmtId="0" fontId="3" fillId="0" borderId="14" xfId="0" applyFont="1" applyBorder="1"/>
    <xf numFmtId="0" fontId="3" fillId="0" borderId="15" xfId="0" applyFont="1" applyBorder="1"/>
    <xf numFmtId="0" fontId="3" fillId="0" borderId="0" xfId="0" applyFont="1"/>
    <xf numFmtId="0" fontId="4" fillId="0" borderId="15" xfId="0" applyFont="1" applyBorder="1" applyAlignment="1">
      <alignment vertical="center"/>
    </xf>
    <xf numFmtId="0" fontId="4" fillId="0" borderId="12" xfId="0" applyFont="1" applyBorder="1" applyAlignment="1">
      <alignment vertical="center"/>
    </xf>
    <xf numFmtId="0" fontId="3" fillId="0" borderId="25" xfId="0" applyFont="1" applyBorder="1" applyAlignment="1">
      <alignment vertical="center"/>
    </xf>
    <xf numFmtId="0" fontId="0" fillId="0" borderId="25" xfId="0" applyBorder="1" applyAlignment="1">
      <alignment horizontal="center" vertical="center"/>
    </xf>
    <xf numFmtId="0" fontId="3" fillId="0" borderId="26" xfId="0" applyFont="1" applyBorder="1" applyAlignment="1">
      <alignment vertical="center"/>
    </xf>
    <xf numFmtId="0" fontId="0" fillId="0" borderId="26" xfId="0" applyBorder="1" applyAlignment="1">
      <alignment vertical="center"/>
    </xf>
    <xf numFmtId="0" fontId="0" fillId="0" borderId="27" xfId="0" applyBorder="1" applyAlignment="1">
      <alignment horizontal="center" vertical="center"/>
    </xf>
    <xf numFmtId="0" fontId="3" fillId="0" borderId="28" xfId="0" applyFont="1" applyBorder="1" applyAlignment="1">
      <alignment vertical="center"/>
    </xf>
    <xf numFmtId="0" fontId="0" fillId="0" borderId="26" xfId="0" applyBorder="1" applyAlignment="1">
      <alignment horizontal="center" vertical="center"/>
    </xf>
    <xf numFmtId="0" fontId="3" fillId="0" borderId="29" xfId="0" applyFont="1" applyBorder="1" applyAlignment="1">
      <alignment vertical="center"/>
    </xf>
    <xf numFmtId="0" fontId="0" fillId="0" borderId="19" xfId="0" applyBorder="1" applyAlignment="1">
      <alignment vertical="center"/>
    </xf>
    <xf numFmtId="0" fontId="0" fillId="0" borderId="30" xfId="0" applyBorder="1" applyAlignment="1">
      <alignment vertical="center"/>
    </xf>
    <xf numFmtId="0" fontId="3" fillId="0" borderId="0" xfId="0" applyFont="1" applyAlignment="1">
      <alignment vertical="top"/>
    </xf>
    <xf numFmtId="0" fontId="0" fillId="0" borderId="11" xfId="0" applyBorder="1" applyAlignment="1">
      <alignment horizontal="left" vertical="center"/>
    </xf>
    <xf numFmtId="0" fontId="0" fillId="0" borderId="12" xfId="0" applyBorder="1" applyAlignment="1">
      <alignment horizontal="left" vertical="center"/>
    </xf>
    <xf numFmtId="0" fontId="0" fillId="0" borderId="0" xfId="0" applyAlignment="1">
      <alignment vertical="top"/>
    </xf>
    <xf numFmtId="0" fontId="0" fillId="0" borderId="15" xfId="0" applyBorder="1" applyAlignment="1">
      <alignment vertical="top"/>
    </xf>
    <xf numFmtId="0" fontId="3" fillId="0" borderId="18" xfId="0" applyFont="1" applyBorder="1" applyAlignment="1">
      <alignment vertical="center"/>
    </xf>
    <xf numFmtId="0" fontId="0" fillId="0" borderId="26" xfId="0" applyBorder="1" applyAlignment="1">
      <alignment horizontal="left" vertical="center"/>
    </xf>
    <xf numFmtId="0" fontId="3" fillId="0" borderId="0" xfId="0" applyFont="1" applyBorder="1" applyAlignment="1">
      <alignment vertical="center"/>
    </xf>
    <xf numFmtId="0" fontId="0" fillId="0" borderId="19" xfId="0" applyBorder="1" applyAlignment="1">
      <alignment horizontal="center" vertical="center"/>
    </xf>
    <xf numFmtId="0" fontId="3" fillId="0" borderId="19" xfId="0" applyFont="1" applyBorder="1" applyAlignment="1">
      <alignment vertical="center"/>
    </xf>
    <xf numFmtId="0" fontId="6" fillId="0" borderId="19" xfId="0" applyFont="1" applyBorder="1" applyAlignment="1">
      <alignment horizontal="center" vertical="center"/>
    </xf>
    <xf numFmtId="0" fontId="7" fillId="0" borderId="19" xfId="0" applyFont="1" applyBorder="1" applyAlignment="1">
      <alignment vertical="center"/>
    </xf>
    <xf numFmtId="0" fontId="8" fillId="0" borderId="19" xfId="0" applyFont="1" applyBorder="1" applyAlignment="1">
      <alignment vertical="center"/>
    </xf>
    <xf numFmtId="0" fontId="0" fillId="0" borderId="19" xfId="0" applyBorder="1" applyAlignment="1">
      <alignment horizontal="left" vertical="center"/>
    </xf>
    <xf numFmtId="0" fontId="0" fillId="0" borderId="30" xfId="0" applyBorder="1" applyAlignment="1">
      <alignment horizontal="left" vertical="center"/>
    </xf>
    <xf numFmtId="0" fontId="0" fillId="0" borderId="0" xfId="0" applyBorder="1" applyAlignment="1">
      <alignment horizontal="center"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0" fillId="0" borderId="15" xfId="0" applyBorder="1" applyAlignment="1">
      <alignment horizontal="left" vertical="center"/>
    </xf>
    <xf numFmtId="0" fontId="3" fillId="0" borderId="31"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31" xfId="0" applyFont="1" applyBorder="1" applyAlignment="1">
      <alignment horizontal="left" vertical="center"/>
    </xf>
    <xf numFmtId="0" fontId="3" fillId="0" borderId="32" xfId="0" applyFont="1" applyBorder="1" applyAlignment="1">
      <alignment vertical="center"/>
    </xf>
    <xf numFmtId="0" fontId="3" fillId="0" borderId="31" xfId="0" applyFont="1" applyBorder="1" applyAlignment="1">
      <alignment horizontal="center" vertical="center"/>
    </xf>
    <xf numFmtId="0" fontId="3" fillId="0" borderId="34" xfId="0" applyFont="1" applyBorder="1" applyAlignment="1">
      <alignment vertical="center"/>
    </xf>
    <xf numFmtId="0" fontId="0" fillId="0" borderId="34" xfId="0" applyBorder="1" applyAlignment="1">
      <alignment horizontal="center" vertical="center"/>
    </xf>
    <xf numFmtId="0" fontId="3" fillId="0" borderId="34" xfId="0" applyFont="1" applyBorder="1" applyAlignment="1">
      <alignment horizontal="left" vertical="center"/>
    </xf>
    <xf numFmtId="0" fontId="0" fillId="0" borderId="34" xfId="0" applyBorder="1" applyAlignment="1">
      <alignment horizontal="left" vertical="center"/>
    </xf>
    <xf numFmtId="0" fontId="0" fillId="0" borderId="32" xfId="0" applyBorder="1" applyAlignment="1">
      <alignment horizontal="left" vertical="center"/>
    </xf>
    <xf numFmtId="0" fontId="0" fillId="0" borderId="31" xfId="0" applyBorder="1" applyAlignment="1">
      <alignment vertical="top"/>
    </xf>
    <xf numFmtId="0" fontId="0" fillId="0" borderId="34" xfId="0" applyBorder="1" applyAlignment="1">
      <alignment vertical="top"/>
    </xf>
    <xf numFmtId="0" fontId="0" fillId="0" borderId="32" xfId="0" applyBorder="1" applyAlignment="1">
      <alignment vertical="top"/>
    </xf>
    <xf numFmtId="0" fontId="3" fillId="0" borderId="13" xfId="0" applyFont="1" applyBorder="1" applyAlignment="1">
      <alignment horizontal="left"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19" xfId="0" applyBorder="1" applyAlignment="1">
      <alignment horizontal="center" vertical="center"/>
    </xf>
    <xf numFmtId="0" fontId="0" fillId="0" borderId="11" xfId="0" applyBorder="1" applyAlignment="1">
      <alignment horizontal="center" vertical="center"/>
    </xf>
    <xf numFmtId="0" fontId="3" fillId="0" borderId="17" xfId="0" applyFont="1" applyBorder="1" applyAlignment="1">
      <alignment vertical="center" wrapText="1"/>
    </xf>
    <xf numFmtId="0" fontId="3" fillId="0" borderId="22" xfId="0" applyFont="1" applyBorder="1" applyAlignment="1">
      <alignment vertical="center" wrapText="1"/>
    </xf>
    <xf numFmtId="0" fontId="0" fillId="0" borderId="18" xfId="0" applyBorder="1" applyAlignment="1">
      <alignment vertical="center"/>
    </xf>
    <xf numFmtId="0" fontId="0" fillId="0" borderId="23" xfId="0" applyBorder="1" applyAlignment="1">
      <alignment vertical="center"/>
    </xf>
    <xf numFmtId="0" fontId="3" fillId="0" borderId="19" xfId="0" applyFont="1" applyBorder="1" applyAlignment="1">
      <alignment vertical="center"/>
    </xf>
    <xf numFmtId="0" fontId="3" fillId="0" borderId="24" xfId="0" applyFont="1" applyBorder="1" applyAlignment="1">
      <alignment vertical="center"/>
    </xf>
    <xf numFmtId="0" fontId="0" fillId="0" borderId="19" xfId="0" applyBorder="1" applyAlignment="1">
      <alignment vertical="center" wrapText="1"/>
    </xf>
    <xf numFmtId="0" fontId="0" fillId="0" borderId="24" xfId="0" applyBorder="1" applyAlignment="1">
      <alignment vertical="center" wrapText="1"/>
    </xf>
    <xf numFmtId="0" fontId="0" fillId="0" borderId="19" xfId="0" applyBorder="1" applyAlignment="1">
      <alignment vertical="center"/>
    </xf>
    <xf numFmtId="0" fontId="0" fillId="0" borderId="24" xfId="0" applyBorder="1" applyAlignment="1">
      <alignment vertical="center"/>
    </xf>
    <xf numFmtId="0" fontId="3" fillId="0" borderId="17" xfId="0" applyFont="1" applyBorder="1" applyAlignment="1">
      <alignment horizontal="left" vertical="center" wrapText="1"/>
    </xf>
    <xf numFmtId="0" fontId="3" fillId="0" borderId="20" xfId="0" applyFont="1" applyBorder="1" applyAlignment="1">
      <alignment horizontal="left" vertical="center" wrapText="1"/>
    </xf>
    <xf numFmtId="0" fontId="0" fillId="0" borderId="18" xfId="0" applyBorder="1" applyAlignment="1">
      <alignment horizontal="center" vertical="center"/>
    </xf>
    <xf numFmtId="0" fontId="0" fillId="0" borderId="21" xfId="0" applyBorder="1" applyAlignment="1">
      <alignment horizontal="center" vertical="center"/>
    </xf>
    <xf numFmtId="0" fontId="3" fillId="0" borderId="19" xfId="0" applyFont="1" applyBorder="1" applyAlignment="1">
      <alignment horizontal="left" vertical="center"/>
    </xf>
    <xf numFmtId="0" fontId="3" fillId="0" borderId="11" xfId="0" applyFont="1" applyBorder="1" applyAlignment="1">
      <alignment horizontal="left" vertical="center"/>
    </xf>
    <xf numFmtId="0" fontId="0" fillId="0" borderId="19" xfId="0" applyBorder="1" applyAlignment="1">
      <alignment horizontal="center" vertical="center" wrapText="1"/>
    </xf>
    <xf numFmtId="0" fontId="0" fillId="0" borderId="11" xfId="0" applyBorder="1" applyAlignment="1">
      <alignment horizontal="center" vertical="center" wrapText="1"/>
    </xf>
    <xf numFmtId="0" fontId="3" fillId="0" borderId="16" xfId="0" applyFont="1" applyBorder="1" applyAlignment="1">
      <alignment horizontal="left" vertical="center" wrapText="1"/>
    </xf>
    <xf numFmtId="0" fontId="3" fillId="0" borderId="33" xfId="0" applyFont="1" applyBorder="1" applyAlignment="1">
      <alignment horizontal="left" vertical="center" wrapText="1"/>
    </xf>
    <xf numFmtId="0" fontId="3" fillId="0" borderId="19" xfId="0" applyFont="1" applyBorder="1" applyAlignment="1">
      <alignment horizontal="center" vertical="center" wrapText="1"/>
    </xf>
    <xf numFmtId="0" fontId="3" fillId="0" borderId="11" xfId="0" applyFont="1" applyBorder="1" applyAlignment="1">
      <alignment horizontal="center" vertical="center" wrapText="1"/>
    </xf>
    <xf numFmtId="0" fontId="10" fillId="0" borderId="0" xfId="1" applyFont="1" applyAlignment="1">
      <alignment horizontal="left" vertical="center"/>
    </xf>
    <xf numFmtId="0" fontId="10" fillId="0" borderId="0" xfId="1" applyFont="1" applyAlignment="1">
      <alignment vertical="center"/>
    </xf>
    <xf numFmtId="0" fontId="11" fillId="0" borderId="0" xfId="1" applyFont="1" applyAlignment="1">
      <alignment horizontal="left" vertical="center"/>
    </xf>
    <xf numFmtId="0" fontId="11" fillId="0" borderId="0" xfId="1" applyFont="1" applyAlignment="1">
      <alignment vertical="center"/>
    </xf>
    <xf numFmtId="0" fontId="12" fillId="0" borderId="0" xfId="1" applyFont="1" applyAlignment="1">
      <alignment horizontal="left" vertical="center"/>
    </xf>
    <xf numFmtId="0" fontId="12" fillId="0" borderId="0" xfId="1" applyFont="1" applyAlignment="1">
      <alignment vertical="center"/>
    </xf>
    <xf numFmtId="0" fontId="12" fillId="0" borderId="0" xfId="1" applyFont="1" applyAlignment="1">
      <alignment vertical="center" wrapText="1"/>
    </xf>
    <xf numFmtId="0" fontId="9" fillId="0" borderId="0" xfId="1" applyAlignment="1">
      <alignment vertical="center" wrapText="1"/>
    </xf>
    <xf numFmtId="0" fontId="9" fillId="0" borderId="0" xfId="1" applyAlignment="1">
      <alignment vertical="center"/>
    </xf>
    <xf numFmtId="0" fontId="13" fillId="0" borderId="0" xfId="1" applyFont="1" applyAlignment="1">
      <alignment vertical="center"/>
    </xf>
    <xf numFmtId="0" fontId="12" fillId="0" borderId="35" xfId="1" applyFont="1" applyBorder="1" applyAlignment="1">
      <alignment horizontal="center" vertical="center" shrinkToFit="1"/>
    </xf>
    <xf numFmtId="0" fontId="12" fillId="0" borderId="36" xfId="1" applyFont="1" applyBorder="1" applyAlignment="1">
      <alignment horizontal="center" vertical="center" wrapText="1"/>
    </xf>
    <xf numFmtId="0" fontId="12" fillId="0" borderId="37" xfId="1" applyFont="1" applyBorder="1" applyAlignment="1">
      <alignment horizontal="center" vertical="center"/>
    </xf>
    <xf numFmtId="0" fontId="12" fillId="0" borderId="0" xfId="1" applyFont="1" applyAlignment="1">
      <alignment horizontal="center" vertical="center"/>
    </xf>
    <xf numFmtId="0" fontId="12" fillId="0" borderId="38" xfId="1" applyFont="1" applyBorder="1" applyAlignment="1">
      <alignment horizontal="center" vertical="center" shrinkToFit="1"/>
    </xf>
    <xf numFmtId="0" fontId="12" fillId="0" borderId="39" xfId="1" applyFont="1" applyBorder="1" applyAlignment="1">
      <alignment horizontal="center" vertical="center" wrapText="1"/>
    </xf>
    <xf numFmtId="0" fontId="12" fillId="0" borderId="40" xfId="1" applyFont="1" applyBorder="1" applyAlignment="1">
      <alignment horizontal="center" vertical="center"/>
    </xf>
    <xf numFmtId="0" fontId="12" fillId="0" borderId="41" xfId="1" applyFont="1" applyBorder="1" applyAlignment="1">
      <alignment horizontal="center" vertical="center" wrapText="1"/>
    </xf>
    <xf numFmtId="0" fontId="12" fillId="0" borderId="33" xfId="1" applyFont="1" applyBorder="1" applyAlignment="1">
      <alignment horizontal="left" vertical="center" wrapText="1"/>
    </xf>
    <xf numFmtId="0" fontId="12" fillId="0" borderId="42" xfId="1" applyFont="1" applyBorder="1" applyAlignment="1">
      <alignment horizontal="left" vertical="center" wrapText="1"/>
    </xf>
    <xf numFmtId="0" fontId="12" fillId="0" borderId="43" xfId="1" applyFont="1" applyBorder="1" applyAlignment="1">
      <alignment horizontal="center" vertical="center" wrapText="1"/>
    </xf>
    <xf numFmtId="0" fontId="12" fillId="0" borderId="44" xfId="1" applyFont="1" applyBorder="1" applyAlignment="1">
      <alignment horizontal="left" vertical="center"/>
    </xf>
    <xf numFmtId="0" fontId="12" fillId="0" borderId="45" xfId="1" applyFont="1" applyFill="1" applyBorder="1" applyAlignment="1">
      <alignment vertical="center" wrapText="1"/>
    </xf>
    <xf numFmtId="0" fontId="12" fillId="0" borderId="44" xfId="1" applyFont="1" applyFill="1" applyBorder="1" applyAlignment="1">
      <alignment vertical="center" wrapText="1"/>
    </xf>
    <xf numFmtId="0" fontId="12" fillId="0" borderId="8" xfId="1" applyFont="1" applyFill="1" applyBorder="1" applyAlignment="1">
      <alignment vertical="center" wrapText="1"/>
    </xf>
    <xf numFmtId="0" fontId="12" fillId="0" borderId="46" xfId="1" applyFont="1" applyFill="1" applyBorder="1" applyAlignment="1">
      <alignment vertical="center" wrapText="1"/>
    </xf>
    <xf numFmtId="0" fontId="12" fillId="0" borderId="47" xfId="1" applyFont="1" applyBorder="1" applyAlignment="1">
      <alignment horizontal="center" vertical="center" wrapText="1"/>
    </xf>
    <xf numFmtId="0" fontId="12" fillId="0" borderId="39" xfId="1" applyFont="1" applyFill="1" applyBorder="1" applyAlignment="1">
      <alignment horizontal="left" vertical="center"/>
    </xf>
    <xf numFmtId="0" fontId="12" fillId="0" borderId="40" xfId="1" applyFont="1" applyFill="1" applyBorder="1" applyAlignment="1">
      <alignment horizontal="left" vertical="center"/>
    </xf>
    <xf numFmtId="0" fontId="12" fillId="0" borderId="0" xfId="1" applyFont="1" applyFill="1" applyAlignment="1">
      <alignment vertical="center"/>
    </xf>
    <xf numFmtId="0" fontId="3" fillId="0" borderId="0" xfId="1" applyFont="1" applyFill="1" applyAlignment="1">
      <alignment horizontal="center" vertical="center"/>
    </xf>
    <xf numFmtId="0" fontId="3" fillId="0" borderId="0" xfId="1" applyFont="1" applyFill="1" applyAlignment="1">
      <alignment horizontal="left" vertical="center"/>
    </xf>
    <xf numFmtId="0" fontId="9" fillId="0" borderId="0" xfId="1" applyFont="1" applyAlignment="1">
      <alignment horizontal="center" vertical="center"/>
    </xf>
    <xf numFmtId="0" fontId="9" fillId="0" borderId="0" xfId="1" applyFont="1" applyAlignment="1">
      <alignment horizontal="left" vertical="center"/>
    </xf>
    <xf numFmtId="0" fontId="3" fillId="0" borderId="0" xfId="1" applyFont="1" applyFill="1" applyAlignment="1">
      <alignment horizontal="center"/>
    </xf>
    <xf numFmtId="0" fontId="3" fillId="0" borderId="0" xfId="1" applyFont="1" applyFill="1"/>
    <xf numFmtId="0" fontId="9" fillId="0" borderId="0" xfId="1" applyAlignment="1">
      <alignment horizontal="left" vertical="center"/>
    </xf>
  </cellXfs>
  <cellStyles count="2">
    <cellStyle name="標準" xfId="0" builtinId="0"/>
    <cellStyle name="標準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2:AF67"/>
  <sheetViews>
    <sheetView tabSelected="1" view="pageBreakPreview" topLeftCell="B1" zoomScale="70" zoomScaleNormal="100" zoomScaleSheetLayoutView="70" workbookViewId="0">
      <selection activeCell="C32" sqref="C32"/>
    </sheetView>
  </sheetViews>
  <sheetFormatPr defaultRowHeight="20.25" customHeight="1" x14ac:dyDescent="0.15"/>
  <cols>
    <col min="1" max="2" width="4.25" style="3" customWidth="1"/>
    <col min="3" max="3" width="25" style="2" customWidth="1"/>
    <col min="4" max="4" width="4.875" style="2" customWidth="1"/>
    <col min="5" max="5" width="41.625" style="2" customWidth="1"/>
    <col min="6" max="6" width="4.875" style="2" customWidth="1"/>
    <col min="7" max="7" width="19.625" style="2" customWidth="1"/>
    <col min="8" max="8" width="33.875" style="2" customWidth="1"/>
    <col min="9" max="21" width="4.875" style="2" customWidth="1"/>
    <col min="22" max="22" width="7.75" style="2" customWidth="1"/>
    <col min="23" max="23" width="4.875" style="2" customWidth="1"/>
    <col min="24" max="24" width="5.375" style="2" customWidth="1"/>
    <col min="25" max="29" width="4.875" style="2" customWidth="1"/>
    <col min="30" max="30" width="9.25" style="2" bestFit="1" customWidth="1"/>
    <col min="31" max="32" width="4.875" style="2" customWidth="1"/>
    <col min="33" max="16384" width="9" style="2"/>
  </cols>
  <sheetData>
    <row r="2" spans="1:32" ht="20.25" customHeight="1" x14ac:dyDescent="0.15">
      <c r="A2" s="1" t="s">
        <v>0</v>
      </c>
      <c r="B2" s="1"/>
    </row>
    <row r="3" spans="1:32" ht="20.25" customHeight="1" x14ac:dyDescent="0.15">
      <c r="A3" s="81" t="s">
        <v>1</v>
      </c>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row>
    <row r="5" spans="1:32" ht="30" customHeight="1" x14ac:dyDescent="0.15">
      <c r="J5" s="3"/>
      <c r="K5" s="3"/>
      <c r="L5" s="3"/>
      <c r="M5" s="3"/>
      <c r="N5" s="3"/>
      <c r="O5" s="3"/>
      <c r="P5" s="3"/>
      <c r="Q5" s="3"/>
      <c r="R5" s="3"/>
      <c r="S5" s="82" t="s">
        <v>2</v>
      </c>
      <c r="T5" s="83"/>
      <c r="U5" s="83"/>
      <c r="V5" s="84"/>
      <c r="W5" s="4"/>
      <c r="X5" s="5"/>
      <c r="Y5" s="5"/>
      <c r="Z5" s="5"/>
      <c r="AA5" s="5"/>
      <c r="AB5" s="5"/>
      <c r="AC5" s="5"/>
      <c r="AD5" s="5"/>
      <c r="AE5" s="5"/>
      <c r="AF5" s="6"/>
    </row>
    <row r="7" spans="1:32" ht="17.25" customHeight="1" x14ac:dyDescent="0.15">
      <c r="A7" s="82" t="s">
        <v>3</v>
      </c>
      <c r="B7" s="83"/>
      <c r="C7" s="84"/>
      <c r="D7" s="82" t="s">
        <v>4</v>
      </c>
      <c r="E7" s="84"/>
      <c r="F7" s="82" t="s">
        <v>5</v>
      </c>
      <c r="G7" s="84"/>
      <c r="H7" s="82" t="s">
        <v>6</v>
      </c>
      <c r="I7" s="83"/>
      <c r="J7" s="83"/>
      <c r="K7" s="83"/>
      <c r="L7" s="83"/>
      <c r="M7" s="83"/>
      <c r="N7" s="83"/>
      <c r="O7" s="83"/>
      <c r="P7" s="83"/>
      <c r="Q7" s="83"/>
      <c r="R7" s="83"/>
      <c r="S7" s="83"/>
      <c r="T7" s="83"/>
      <c r="U7" s="83"/>
      <c r="V7" s="83"/>
      <c r="W7" s="83"/>
      <c r="X7" s="84"/>
      <c r="Y7" s="82" t="s">
        <v>7</v>
      </c>
      <c r="Z7" s="83"/>
      <c r="AA7" s="83"/>
      <c r="AB7" s="84"/>
      <c r="AC7" s="82" t="s">
        <v>8</v>
      </c>
      <c r="AD7" s="83"/>
      <c r="AE7" s="83"/>
      <c r="AF7" s="84"/>
    </row>
    <row r="8" spans="1:32" ht="18.75" customHeight="1" x14ac:dyDescent="0.15">
      <c r="A8" s="7"/>
      <c r="B8" s="8"/>
      <c r="C8" s="9"/>
      <c r="D8" s="10"/>
      <c r="E8" s="11"/>
      <c r="F8" s="12"/>
      <c r="G8" s="11"/>
      <c r="H8" s="13" t="s">
        <v>9</v>
      </c>
      <c r="I8" s="14" t="s">
        <v>10</v>
      </c>
      <c r="J8" s="15" t="s">
        <v>11</v>
      </c>
      <c r="K8" s="16"/>
      <c r="L8" s="15"/>
      <c r="M8" s="17" t="s">
        <v>10</v>
      </c>
      <c r="N8" s="15" t="s">
        <v>12</v>
      </c>
      <c r="O8" s="15"/>
      <c r="P8" s="15"/>
      <c r="Q8" s="15"/>
      <c r="R8" s="15"/>
      <c r="S8" s="15"/>
      <c r="T8" s="15"/>
      <c r="U8" s="15"/>
      <c r="V8" s="15"/>
      <c r="W8" s="15"/>
      <c r="X8" s="18"/>
      <c r="Y8" s="19" t="s">
        <v>10</v>
      </c>
      <c r="Z8" s="20" t="s">
        <v>13</v>
      </c>
      <c r="AA8" s="20"/>
      <c r="AB8" s="21"/>
      <c r="AC8" s="19" t="s">
        <v>10</v>
      </c>
      <c r="AD8" s="20" t="s">
        <v>13</v>
      </c>
      <c r="AE8" s="20"/>
      <c r="AF8" s="21"/>
    </row>
    <row r="9" spans="1:32" ht="18.75" customHeight="1" x14ac:dyDescent="0.15">
      <c r="A9" s="22"/>
      <c r="B9" s="23"/>
      <c r="C9" s="24"/>
      <c r="D9" s="25"/>
      <c r="E9" s="26"/>
      <c r="F9" s="27"/>
      <c r="G9" s="26"/>
      <c r="H9" s="97" t="s">
        <v>14</v>
      </c>
      <c r="I9" s="99" t="s">
        <v>10</v>
      </c>
      <c r="J9" s="101" t="s">
        <v>15</v>
      </c>
      <c r="K9" s="101"/>
      <c r="L9" s="101"/>
      <c r="M9" s="103" t="s">
        <v>10</v>
      </c>
      <c r="N9" s="101" t="s">
        <v>16</v>
      </c>
      <c r="O9" s="101"/>
      <c r="P9" s="101"/>
      <c r="Q9" s="85"/>
      <c r="R9" s="85"/>
      <c r="S9" s="85"/>
      <c r="T9" s="85"/>
      <c r="U9" s="28"/>
      <c r="V9" s="28"/>
      <c r="W9" s="28"/>
      <c r="X9" s="26"/>
      <c r="Y9" s="29" t="s">
        <v>10</v>
      </c>
      <c r="Z9" s="28" t="s">
        <v>17</v>
      </c>
      <c r="AA9" s="28"/>
      <c r="AB9" s="30"/>
      <c r="AC9" s="29" t="s">
        <v>10</v>
      </c>
      <c r="AD9" s="28" t="s">
        <v>17</v>
      </c>
      <c r="AE9" s="28"/>
      <c r="AF9" s="30"/>
    </row>
    <row r="10" spans="1:32" ht="18.75" customHeight="1" x14ac:dyDescent="0.15">
      <c r="A10" s="22"/>
      <c r="B10" s="23"/>
      <c r="C10" s="24"/>
      <c r="D10" s="25"/>
      <c r="E10" s="26"/>
      <c r="F10" s="27"/>
      <c r="G10" s="26"/>
      <c r="H10" s="98"/>
      <c r="I10" s="100"/>
      <c r="J10" s="102"/>
      <c r="K10" s="102"/>
      <c r="L10" s="102"/>
      <c r="M10" s="104"/>
      <c r="N10" s="102"/>
      <c r="O10" s="102"/>
      <c r="P10" s="102"/>
      <c r="Q10" s="86"/>
      <c r="R10" s="86"/>
      <c r="S10" s="86"/>
      <c r="T10" s="86"/>
      <c r="U10" s="15"/>
      <c r="V10" s="15"/>
      <c r="W10" s="15"/>
      <c r="X10" s="18"/>
      <c r="Y10" s="31"/>
      <c r="Z10" s="28"/>
      <c r="AA10" s="28"/>
      <c r="AB10" s="30"/>
      <c r="AC10" s="31"/>
      <c r="AD10" s="28"/>
      <c r="AE10" s="28"/>
      <c r="AF10" s="30"/>
    </row>
    <row r="11" spans="1:32" ht="18.75" customHeight="1" x14ac:dyDescent="0.15">
      <c r="A11" s="32" t="s">
        <v>18</v>
      </c>
      <c r="B11" s="33" t="s">
        <v>18</v>
      </c>
      <c r="C11" s="33" t="s">
        <v>18</v>
      </c>
      <c r="D11" s="34" t="s">
        <v>18</v>
      </c>
      <c r="E11" s="33" t="s">
        <v>18</v>
      </c>
      <c r="F11" s="34" t="s">
        <v>18</v>
      </c>
      <c r="G11" s="33" t="s">
        <v>18</v>
      </c>
      <c r="H11" s="87" t="s">
        <v>19</v>
      </c>
      <c r="I11" s="89" t="s">
        <v>10</v>
      </c>
      <c r="J11" s="91" t="s">
        <v>20</v>
      </c>
      <c r="K11" s="91"/>
      <c r="L11" s="91"/>
      <c r="M11" s="93" t="s">
        <v>10</v>
      </c>
      <c r="N11" s="91" t="s">
        <v>21</v>
      </c>
      <c r="O11" s="91"/>
      <c r="P11" s="91"/>
      <c r="Q11" s="95" t="s">
        <v>18</v>
      </c>
      <c r="R11" s="95" t="s">
        <v>18</v>
      </c>
      <c r="S11" s="95" t="s">
        <v>18</v>
      </c>
      <c r="T11" s="95" t="s">
        <v>18</v>
      </c>
      <c r="U11" s="28"/>
      <c r="V11" s="28"/>
      <c r="W11" s="28"/>
      <c r="X11" s="35" t="s">
        <v>18</v>
      </c>
      <c r="Y11" t="s">
        <v>18</v>
      </c>
      <c r="Z11" s="34"/>
      <c r="AA11" s="34"/>
      <c r="AB11" s="33" t="s">
        <v>18</v>
      </c>
      <c r="AC11" t="s">
        <v>18</v>
      </c>
      <c r="AD11" s="34"/>
      <c r="AE11" s="34"/>
      <c r="AF11" s="33" t="s">
        <v>18</v>
      </c>
    </row>
    <row r="12" spans="1:32" ht="18.75" customHeight="1" x14ac:dyDescent="0.15">
      <c r="A12" s="32" t="s">
        <v>18</v>
      </c>
      <c r="B12" s="33" t="s">
        <v>18</v>
      </c>
      <c r="C12" s="33" t="s">
        <v>18</v>
      </c>
      <c r="D12" s="34" t="s">
        <v>18</v>
      </c>
      <c r="E12" s="33" t="s">
        <v>18</v>
      </c>
      <c r="F12" s="34" t="s">
        <v>18</v>
      </c>
      <c r="G12" s="33" t="s">
        <v>18</v>
      </c>
      <c r="H12" s="88"/>
      <c r="I12" s="90"/>
      <c r="J12" s="92"/>
      <c r="K12" s="92"/>
      <c r="L12" s="92"/>
      <c r="M12" s="94"/>
      <c r="N12" s="92"/>
      <c r="O12" s="92"/>
      <c r="P12" s="92"/>
      <c r="Q12" s="96"/>
      <c r="R12" s="96"/>
      <c r="S12" s="96"/>
      <c r="T12" s="96"/>
      <c r="U12" s="15" t="s">
        <v>18</v>
      </c>
      <c r="V12" s="15" t="s">
        <v>18</v>
      </c>
      <c r="W12" s="15" t="s">
        <v>18</v>
      </c>
      <c r="X12" s="36" t="s">
        <v>18</v>
      </c>
      <c r="Y12" t="s">
        <v>18</v>
      </c>
      <c r="Z12" s="34"/>
      <c r="AA12" s="34"/>
      <c r="AB12" s="33" t="s">
        <v>18</v>
      </c>
      <c r="AC12" t="s">
        <v>18</v>
      </c>
      <c r="AD12" s="34"/>
      <c r="AE12" s="34"/>
      <c r="AF12" s="33" t="s">
        <v>18</v>
      </c>
    </row>
    <row r="13" spans="1:32" ht="18.75" customHeight="1" x14ac:dyDescent="0.15">
      <c r="A13" s="22"/>
      <c r="B13" s="23"/>
      <c r="C13" s="24"/>
      <c r="D13" s="25"/>
      <c r="E13" s="26"/>
      <c r="F13" s="27"/>
      <c r="G13" s="26"/>
      <c r="H13" s="97" t="s">
        <v>22</v>
      </c>
      <c r="I13" s="99" t="s">
        <v>10</v>
      </c>
      <c r="J13" s="101" t="s">
        <v>15</v>
      </c>
      <c r="K13" s="101"/>
      <c r="L13" s="101"/>
      <c r="M13" s="103" t="s">
        <v>10</v>
      </c>
      <c r="N13" s="101" t="s">
        <v>16</v>
      </c>
      <c r="O13" s="101"/>
      <c r="P13" s="101"/>
      <c r="Q13" s="85"/>
      <c r="R13" s="85"/>
      <c r="S13" s="85"/>
      <c r="T13" s="85"/>
      <c r="U13" s="28"/>
      <c r="V13" s="28"/>
      <c r="W13" s="28"/>
      <c r="X13" s="26"/>
      <c r="Y13" s="31"/>
      <c r="Z13" s="28"/>
      <c r="AA13" s="28"/>
      <c r="AB13" s="30"/>
      <c r="AC13" s="31"/>
      <c r="AD13" s="28"/>
      <c r="AE13" s="28"/>
      <c r="AF13" s="30"/>
    </row>
    <row r="14" spans="1:32" ht="18.75" customHeight="1" x14ac:dyDescent="0.15">
      <c r="A14" s="22"/>
      <c r="B14" s="23"/>
      <c r="C14" s="24"/>
      <c r="D14" s="25"/>
      <c r="E14" s="26"/>
      <c r="F14" s="27"/>
      <c r="G14" s="26"/>
      <c r="H14" s="98"/>
      <c r="I14" s="100"/>
      <c r="J14" s="102"/>
      <c r="K14" s="102"/>
      <c r="L14" s="102"/>
      <c r="M14" s="104"/>
      <c r="N14" s="102"/>
      <c r="O14" s="102"/>
      <c r="P14" s="102"/>
      <c r="Q14" s="86"/>
      <c r="R14" s="86"/>
      <c r="S14" s="86"/>
      <c r="T14" s="86"/>
      <c r="U14" s="15"/>
      <c r="V14" s="15"/>
      <c r="W14" s="15"/>
      <c r="X14" s="26"/>
      <c r="Y14" s="31"/>
      <c r="Z14" s="28"/>
      <c r="AA14" s="28"/>
      <c r="AB14" s="30"/>
      <c r="AC14" s="31"/>
      <c r="AD14" s="28"/>
      <c r="AE14" s="28"/>
      <c r="AF14" s="30"/>
    </row>
    <row r="15" spans="1:32" ht="18.75" customHeight="1" x14ac:dyDescent="0.15">
      <c r="A15" s="22"/>
      <c r="B15" s="23"/>
      <c r="C15" s="24"/>
      <c r="D15" s="25"/>
      <c r="E15" s="26"/>
      <c r="F15" s="27"/>
      <c r="G15" s="26"/>
      <c r="H15" s="37" t="s">
        <v>23</v>
      </c>
      <c r="I15" s="38" t="s">
        <v>10</v>
      </c>
      <c r="J15" s="39" t="s">
        <v>24</v>
      </c>
      <c r="K15" s="40"/>
      <c r="L15" s="41" t="s">
        <v>10</v>
      </c>
      <c r="M15" s="42" t="s">
        <v>25</v>
      </c>
      <c r="N15" s="39"/>
      <c r="O15" s="43"/>
      <c r="P15" s="28"/>
      <c r="Q15" s="28"/>
      <c r="R15" s="28"/>
      <c r="S15" s="28"/>
      <c r="T15" s="28"/>
      <c r="U15" s="28"/>
      <c r="V15" s="28"/>
      <c r="W15" s="28"/>
      <c r="X15" s="44"/>
      <c r="Y15" s="31"/>
      <c r="Z15" s="28"/>
      <c r="AA15" s="28"/>
      <c r="AB15" s="30"/>
      <c r="AC15" s="31"/>
      <c r="AD15" s="28"/>
      <c r="AE15" s="28"/>
      <c r="AF15" s="30"/>
    </row>
    <row r="16" spans="1:32" ht="18.75" customHeight="1" x14ac:dyDescent="0.15">
      <c r="A16" s="29" t="s">
        <v>10</v>
      </c>
      <c r="B16" s="23" t="s">
        <v>26</v>
      </c>
      <c r="C16" s="24" t="s">
        <v>27</v>
      </c>
      <c r="D16" s="25"/>
      <c r="E16" s="26"/>
      <c r="F16" s="27"/>
      <c r="G16" s="26"/>
      <c r="H16" s="97" t="s">
        <v>28</v>
      </c>
      <c r="I16" s="107" t="s">
        <v>10</v>
      </c>
      <c r="J16" s="101" t="s">
        <v>15</v>
      </c>
      <c r="K16" s="101"/>
      <c r="L16" s="101"/>
      <c r="M16" s="107" t="s">
        <v>10</v>
      </c>
      <c r="N16" s="101" t="s">
        <v>16</v>
      </c>
      <c r="O16" s="101"/>
      <c r="P16" s="101"/>
      <c r="Q16" s="45"/>
      <c r="R16" s="45"/>
      <c r="S16" s="45"/>
      <c r="T16" s="45"/>
      <c r="U16" s="45"/>
      <c r="V16" s="45"/>
      <c r="W16" s="45"/>
      <c r="X16" s="46"/>
      <c r="Y16" s="31"/>
      <c r="Z16" s="28"/>
      <c r="AA16" s="47"/>
      <c r="AB16" s="30"/>
      <c r="AC16" s="31"/>
      <c r="AD16" s="28"/>
      <c r="AE16" s="47"/>
      <c r="AF16" s="30"/>
    </row>
    <row r="17" spans="1:32" ht="18.75" customHeight="1" x14ac:dyDescent="0.15">
      <c r="A17" s="22"/>
      <c r="B17" s="23"/>
      <c r="C17" s="24"/>
      <c r="D17" s="25"/>
      <c r="E17" s="26"/>
      <c r="F17" s="27"/>
      <c r="G17" s="26"/>
      <c r="H17" s="98"/>
      <c r="I17" s="108"/>
      <c r="J17" s="102"/>
      <c r="K17" s="102"/>
      <c r="L17" s="102"/>
      <c r="M17" s="108"/>
      <c r="N17" s="102"/>
      <c r="O17" s="102"/>
      <c r="P17" s="102"/>
      <c r="Q17" s="48"/>
      <c r="R17" s="48"/>
      <c r="S17" s="48"/>
      <c r="T17" s="48"/>
      <c r="U17" s="48"/>
      <c r="V17" s="48"/>
      <c r="W17" s="48"/>
      <c r="X17" s="49"/>
      <c r="Y17" s="31"/>
      <c r="Z17" s="50"/>
      <c r="AA17" s="50"/>
      <c r="AB17" s="51"/>
      <c r="AC17" s="31"/>
      <c r="AD17" s="50"/>
      <c r="AE17" s="50"/>
      <c r="AF17" s="51"/>
    </row>
    <row r="18" spans="1:32" ht="18.75" customHeight="1" x14ac:dyDescent="0.15">
      <c r="A18" s="27"/>
      <c r="C18" s="24"/>
      <c r="D18" s="25"/>
      <c r="E18" s="26"/>
      <c r="F18" s="27"/>
      <c r="G18" s="26"/>
      <c r="H18" s="97" t="s">
        <v>29</v>
      </c>
      <c r="I18" s="107" t="s">
        <v>30</v>
      </c>
      <c r="J18" s="101" t="s">
        <v>15</v>
      </c>
      <c r="K18" s="101"/>
      <c r="L18" s="101"/>
      <c r="M18" s="107" t="s">
        <v>10</v>
      </c>
      <c r="N18" s="101" t="s">
        <v>16</v>
      </c>
      <c r="O18" s="101"/>
      <c r="P18" s="101"/>
      <c r="Q18" s="45"/>
      <c r="R18" s="45"/>
      <c r="S18" s="45"/>
      <c r="T18" s="45"/>
      <c r="U18" s="45"/>
      <c r="V18" s="45"/>
      <c r="W18" s="45"/>
      <c r="X18" s="46"/>
      <c r="Y18" s="31"/>
      <c r="Z18" s="50"/>
      <c r="AA18" s="50"/>
      <c r="AB18" s="51"/>
      <c r="AC18" s="31"/>
      <c r="AD18" s="50"/>
      <c r="AE18" s="50"/>
      <c r="AF18" s="51"/>
    </row>
    <row r="19" spans="1:32" ht="18.75" customHeight="1" x14ac:dyDescent="0.15">
      <c r="A19" s="22"/>
      <c r="B19" s="23"/>
      <c r="C19" s="24"/>
      <c r="D19" s="25"/>
      <c r="E19" s="26"/>
      <c r="F19" s="27"/>
      <c r="G19" s="26"/>
      <c r="H19" s="98"/>
      <c r="I19" s="108"/>
      <c r="J19" s="102"/>
      <c r="K19" s="102"/>
      <c r="L19" s="102"/>
      <c r="M19" s="108"/>
      <c r="N19" s="102"/>
      <c r="O19" s="102"/>
      <c r="P19" s="102"/>
      <c r="Q19" s="48"/>
      <c r="R19" s="48"/>
      <c r="S19" s="48"/>
      <c r="T19" s="48"/>
      <c r="U19" s="48"/>
      <c r="V19" s="48"/>
      <c r="W19" s="48"/>
      <c r="X19" s="49"/>
      <c r="Y19" s="31"/>
      <c r="Z19" s="50"/>
      <c r="AA19" s="50"/>
      <c r="AB19" s="51"/>
      <c r="AC19" s="31"/>
      <c r="AD19" s="50"/>
      <c r="AE19" s="50"/>
      <c r="AF19" s="51"/>
    </row>
    <row r="20" spans="1:32" ht="18.75" customHeight="1" x14ac:dyDescent="0.15">
      <c r="A20" s="22"/>
      <c r="B20" s="23"/>
      <c r="C20" s="24"/>
      <c r="D20" s="25"/>
      <c r="E20" s="26"/>
      <c r="F20" s="27"/>
      <c r="G20" s="26"/>
      <c r="H20" s="52" t="s">
        <v>31</v>
      </c>
      <c r="I20" s="38" t="s">
        <v>10</v>
      </c>
      <c r="J20" s="39" t="s">
        <v>32</v>
      </c>
      <c r="K20" s="39"/>
      <c r="L20" s="43" t="s">
        <v>10</v>
      </c>
      <c r="M20" s="39" t="s">
        <v>25</v>
      </c>
      <c r="N20" s="39"/>
      <c r="O20" s="53"/>
      <c r="P20" s="39"/>
      <c r="Q20" s="48"/>
      <c r="R20" s="48"/>
      <c r="S20" s="48"/>
      <c r="T20" s="48"/>
      <c r="U20" s="48"/>
      <c r="V20" s="48"/>
      <c r="W20" s="48"/>
      <c r="X20" s="49"/>
      <c r="Y20" s="31"/>
      <c r="Z20" s="50"/>
      <c r="AA20" s="50"/>
      <c r="AB20" s="51"/>
      <c r="AC20" s="31"/>
      <c r="AD20" s="50"/>
      <c r="AE20" s="50"/>
      <c r="AF20" s="51"/>
    </row>
    <row r="21" spans="1:32" ht="18.75" customHeight="1" x14ac:dyDescent="0.15">
      <c r="A21" s="22"/>
      <c r="B21" s="23"/>
      <c r="C21" s="24"/>
      <c r="D21" s="25"/>
      <c r="E21" s="26"/>
      <c r="F21" s="27"/>
      <c r="G21" s="54"/>
      <c r="H21" s="97" t="s">
        <v>33</v>
      </c>
      <c r="I21" s="55" t="s">
        <v>10</v>
      </c>
      <c r="J21" s="56" t="s">
        <v>32</v>
      </c>
      <c r="K21" s="56"/>
      <c r="L21" s="57"/>
      <c r="M21" s="58"/>
      <c r="N21" s="58"/>
      <c r="O21" s="57"/>
      <c r="P21" s="58"/>
      <c r="Q21" s="59"/>
      <c r="R21" s="57"/>
      <c r="S21" s="58"/>
      <c r="T21" s="59"/>
      <c r="U21" s="55" t="s">
        <v>10</v>
      </c>
      <c r="V21" s="56" t="s">
        <v>34</v>
      </c>
      <c r="W21" s="60"/>
      <c r="X21" s="61"/>
      <c r="Y21" s="31"/>
      <c r="Z21" s="50"/>
      <c r="AA21" s="50"/>
      <c r="AB21" s="51"/>
      <c r="AC21" s="31"/>
      <c r="AD21" s="50"/>
      <c r="AE21" s="50"/>
      <c r="AF21" s="51"/>
    </row>
    <row r="22" spans="1:32" ht="18.75" customHeight="1" x14ac:dyDescent="0.15">
      <c r="A22" s="22"/>
      <c r="B22" s="23"/>
      <c r="C22" s="24"/>
      <c r="D22" s="25"/>
      <c r="E22" s="26"/>
      <c r="F22" s="27"/>
      <c r="G22" s="54"/>
      <c r="H22" s="105"/>
      <c r="I22" s="62" t="s">
        <v>10</v>
      </c>
      <c r="J22" s="54" t="s">
        <v>35</v>
      </c>
      <c r="K22" s="54"/>
      <c r="L22" s="62"/>
      <c r="M22" s="62" t="s">
        <v>10</v>
      </c>
      <c r="N22" s="54" t="s">
        <v>36</v>
      </c>
      <c r="O22" s="62"/>
      <c r="P22" s="62"/>
      <c r="Q22" s="62" t="s">
        <v>10</v>
      </c>
      <c r="R22" s="54" t="s">
        <v>37</v>
      </c>
      <c r="S22" s="63"/>
      <c r="T22" s="54"/>
      <c r="U22" s="62" t="s">
        <v>10</v>
      </c>
      <c r="V22" s="54" t="s">
        <v>38</v>
      </c>
      <c r="W22" s="64"/>
      <c r="X22" s="65"/>
      <c r="Y22" s="31"/>
      <c r="Z22" s="50"/>
      <c r="AA22" s="50"/>
      <c r="AB22" s="51"/>
      <c r="AC22" s="31"/>
      <c r="AD22" s="50"/>
      <c r="AE22" s="50"/>
      <c r="AF22" s="51"/>
    </row>
    <row r="23" spans="1:32" ht="18.75" customHeight="1" x14ac:dyDescent="0.15">
      <c r="A23" s="22"/>
      <c r="B23" s="23"/>
      <c r="C23" s="24"/>
      <c r="D23" s="25"/>
      <c r="E23" s="26"/>
      <c r="F23" s="27"/>
      <c r="G23" s="54"/>
      <c r="H23" s="105"/>
      <c r="I23" s="62" t="s">
        <v>10</v>
      </c>
      <c r="J23" s="54" t="s">
        <v>39</v>
      </c>
      <c r="K23" s="54"/>
      <c r="L23" s="62"/>
      <c r="M23" s="62" t="s">
        <v>10</v>
      </c>
      <c r="N23" s="54" t="s">
        <v>40</v>
      </c>
      <c r="O23" s="62"/>
      <c r="P23" s="62"/>
      <c r="Q23" s="62" t="s">
        <v>10</v>
      </c>
      <c r="R23" s="54" t="s">
        <v>41</v>
      </c>
      <c r="S23" s="63"/>
      <c r="T23" s="54"/>
      <c r="U23" s="62" t="s">
        <v>10</v>
      </c>
      <c r="V23" s="54" t="s">
        <v>42</v>
      </c>
      <c r="W23" s="64"/>
      <c r="X23" s="65"/>
      <c r="Y23" s="31"/>
      <c r="Z23" s="50"/>
      <c r="AA23" s="50"/>
      <c r="AB23" s="51"/>
      <c r="AC23" s="31"/>
      <c r="AD23" s="50"/>
      <c r="AE23" s="50"/>
      <c r="AF23" s="51"/>
    </row>
    <row r="24" spans="1:32" ht="18.75" customHeight="1" x14ac:dyDescent="0.15">
      <c r="A24" s="22"/>
      <c r="B24" s="23"/>
      <c r="C24" s="24"/>
      <c r="D24" s="25"/>
      <c r="E24" s="26"/>
      <c r="F24" s="27"/>
      <c r="G24" s="54"/>
      <c r="H24" s="105"/>
      <c r="I24" s="62" t="s">
        <v>10</v>
      </c>
      <c r="J24" s="54" t="s">
        <v>43</v>
      </c>
      <c r="K24" s="54"/>
      <c r="L24" s="62"/>
      <c r="M24" s="62" t="s">
        <v>10</v>
      </c>
      <c r="N24" s="54" t="s">
        <v>44</v>
      </c>
      <c r="O24" s="62"/>
      <c r="P24" s="62"/>
      <c r="Q24" s="62" t="s">
        <v>10</v>
      </c>
      <c r="R24" s="54" t="s">
        <v>45</v>
      </c>
      <c r="S24" s="63"/>
      <c r="T24" s="54"/>
      <c r="U24" s="62" t="s">
        <v>10</v>
      </c>
      <c r="V24" s="54" t="s">
        <v>46</v>
      </c>
      <c r="W24" s="64"/>
      <c r="X24" s="65"/>
      <c r="Y24" s="31"/>
      <c r="Z24" s="50"/>
      <c r="AA24" s="50"/>
      <c r="AB24" s="51"/>
      <c r="AC24" s="31"/>
      <c r="AD24" s="50"/>
      <c r="AE24" s="50"/>
      <c r="AF24" s="51"/>
    </row>
    <row r="25" spans="1:32" ht="18.75" customHeight="1" x14ac:dyDescent="0.15">
      <c r="A25" s="22"/>
      <c r="B25" s="23"/>
      <c r="C25" s="24"/>
      <c r="D25" s="25"/>
      <c r="E25" s="26"/>
      <c r="F25" s="27"/>
      <c r="G25" s="54"/>
      <c r="H25" s="105"/>
      <c r="I25" s="62" t="s">
        <v>10</v>
      </c>
      <c r="J25" s="54" t="s">
        <v>47</v>
      </c>
      <c r="K25" s="54"/>
      <c r="L25" s="62"/>
      <c r="M25" s="62" t="s">
        <v>10</v>
      </c>
      <c r="N25" s="54" t="s">
        <v>48</v>
      </c>
      <c r="O25" s="62"/>
      <c r="P25" s="62"/>
      <c r="Q25" s="62" t="s">
        <v>10</v>
      </c>
      <c r="R25" s="54" t="s">
        <v>49</v>
      </c>
      <c r="S25" s="63"/>
      <c r="T25" s="54"/>
      <c r="U25" s="62" t="s">
        <v>10</v>
      </c>
      <c r="V25" s="54" t="s">
        <v>50</v>
      </c>
      <c r="W25" s="64"/>
      <c r="X25" s="65"/>
      <c r="Y25" s="31"/>
      <c r="Z25" s="50"/>
      <c r="AA25" s="50"/>
      <c r="AB25" s="51"/>
      <c r="AC25" s="31"/>
      <c r="AD25" s="50"/>
      <c r="AE25" s="50"/>
      <c r="AF25" s="51"/>
    </row>
    <row r="26" spans="1:32" ht="18.75" customHeight="1" x14ac:dyDescent="0.15">
      <c r="A26" s="66"/>
      <c r="B26" s="67"/>
      <c r="C26" s="68"/>
      <c r="D26" s="69"/>
      <c r="E26" s="70"/>
      <c r="F26" s="71"/>
      <c r="G26" s="72"/>
      <c r="H26" s="106"/>
      <c r="I26" s="73" t="s">
        <v>10</v>
      </c>
      <c r="J26" s="72" t="s">
        <v>51</v>
      </c>
      <c r="K26" s="72"/>
      <c r="L26" s="73"/>
      <c r="M26" s="73"/>
      <c r="N26" s="72"/>
      <c r="O26" s="73"/>
      <c r="P26" s="73"/>
      <c r="Q26" s="73"/>
      <c r="R26" s="72"/>
      <c r="S26" s="74"/>
      <c r="T26" s="72"/>
      <c r="U26" s="73"/>
      <c r="V26" s="72"/>
      <c r="W26" s="75"/>
      <c r="X26" s="76"/>
      <c r="Y26" s="77"/>
      <c r="Z26" s="78"/>
      <c r="AA26" s="78"/>
      <c r="AB26" s="79"/>
      <c r="AC26" s="77"/>
      <c r="AD26" s="78"/>
      <c r="AE26" s="78"/>
      <c r="AF26" s="79"/>
    </row>
    <row r="27" spans="1:32" ht="18.75" customHeight="1" x14ac:dyDescent="0.15">
      <c r="A27" s="28"/>
      <c r="C27" s="28" t="s">
        <v>52</v>
      </c>
      <c r="E27" s="28"/>
      <c r="F27" s="3"/>
      <c r="G27" s="47"/>
      <c r="I27" s="17"/>
      <c r="J27" s="28"/>
      <c r="K27" s="28"/>
      <c r="L27" s="17"/>
      <c r="M27" s="28"/>
      <c r="N27" s="28"/>
      <c r="O27" s="28"/>
      <c r="P27" s="28"/>
      <c r="Y27" s="47"/>
      <c r="Z27" s="47"/>
      <c r="AA27" s="47"/>
      <c r="AB27" s="47"/>
      <c r="AC27" s="47"/>
      <c r="AD27" s="47"/>
      <c r="AE27" s="47"/>
      <c r="AF27" s="47"/>
    </row>
    <row r="66" spans="3:7" ht="20.25" customHeight="1" x14ac:dyDescent="0.15">
      <c r="C66" s="74"/>
      <c r="D66" s="74"/>
      <c r="E66" s="74"/>
      <c r="F66" s="74"/>
      <c r="G66" s="74"/>
    </row>
    <row r="67" spans="3:7" ht="20.25" customHeight="1" x14ac:dyDescent="0.15">
      <c r="C67" s="80"/>
    </row>
  </sheetData>
  <mergeCells count="46">
    <mergeCell ref="H21:H26"/>
    <mergeCell ref="T13:T14"/>
    <mergeCell ref="H16:H17"/>
    <mergeCell ref="I16:I17"/>
    <mergeCell ref="J16:L17"/>
    <mergeCell ref="M16:M17"/>
    <mergeCell ref="N16:P17"/>
    <mergeCell ref="H18:H19"/>
    <mergeCell ref="I18:I19"/>
    <mergeCell ref="J18:L19"/>
    <mergeCell ref="M18:M19"/>
    <mergeCell ref="N18:P19"/>
    <mergeCell ref="S11:S12"/>
    <mergeCell ref="T11:T12"/>
    <mergeCell ref="H13:H14"/>
    <mergeCell ref="I13:I14"/>
    <mergeCell ref="J13:L14"/>
    <mergeCell ref="M13:M14"/>
    <mergeCell ref="N13:P14"/>
    <mergeCell ref="Q13:Q14"/>
    <mergeCell ref="R13:R14"/>
    <mergeCell ref="S13:S14"/>
    <mergeCell ref="R9:R10"/>
    <mergeCell ref="S9:S10"/>
    <mergeCell ref="T9:T10"/>
    <mergeCell ref="H11:H12"/>
    <mergeCell ref="I11:I12"/>
    <mergeCell ref="J11:L12"/>
    <mergeCell ref="M11:M12"/>
    <mergeCell ref="N11:P12"/>
    <mergeCell ref="Q11:Q12"/>
    <mergeCell ref="R11:R12"/>
    <mergeCell ref="H9:H10"/>
    <mergeCell ref="I9:I10"/>
    <mergeCell ref="J9:L10"/>
    <mergeCell ref="M9:M10"/>
    <mergeCell ref="N9:P10"/>
    <mergeCell ref="Q9:Q10"/>
    <mergeCell ref="A3:AF3"/>
    <mergeCell ref="S5:V5"/>
    <mergeCell ref="A7:C7"/>
    <mergeCell ref="D7:E7"/>
    <mergeCell ref="F7:G7"/>
    <mergeCell ref="H7:X7"/>
    <mergeCell ref="Y7:AB7"/>
    <mergeCell ref="AC7:AF7"/>
  </mergeCells>
  <phoneticPr fontId="2"/>
  <dataValidations count="1">
    <dataValidation type="list" allowBlank="1" showInputMessage="1" showErrorMessage="1" sqref="O15 Y8:Y9 M22:M26 I13 A16 M13:M14 L15 AC8:AC9 I8:I9 M16:M19 L20 P22:Q26 I15:I20 M8:M10 R21 U21:U26 L27 I27">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C8" sqref="C8"/>
    </sheetView>
  </sheetViews>
  <sheetFormatPr defaultRowHeight="13.5" x14ac:dyDescent="0.15"/>
  <cols>
    <col min="1" max="1" width="4.25" style="145" bestFit="1" customWidth="1"/>
    <col min="2" max="2" width="12.5" style="117" customWidth="1"/>
    <col min="3" max="3" width="43.75" style="116" customWidth="1"/>
    <col min="4" max="4" width="62.5" style="117" customWidth="1"/>
    <col min="5" max="256" width="9" style="117"/>
    <col min="257" max="257" width="4.25" style="117" bestFit="1" customWidth="1"/>
    <col min="258" max="258" width="12.5" style="117" customWidth="1"/>
    <col min="259" max="259" width="43.75" style="117" customWidth="1"/>
    <col min="260" max="260" width="62.5" style="117" customWidth="1"/>
    <col min="261" max="512" width="9" style="117"/>
    <col min="513" max="513" width="4.25" style="117" bestFit="1" customWidth="1"/>
    <col min="514" max="514" width="12.5" style="117" customWidth="1"/>
    <col min="515" max="515" width="43.75" style="117" customWidth="1"/>
    <col min="516" max="516" width="62.5" style="117" customWidth="1"/>
    <col min="517" max="768" width="9" style="117"/>
    <col min="769" max="769" width="4.25" style="117" bestFit="1" customWidth="1"/>
    <col min="770" max="770" width="12.5" style="117" customWidth="1"/>
    <col min="771" max="771" width="43.75" style="117" customWidth="1"/>
    <col min="772" max="772" width="62.5" style="117" customWidth="1"/>
    <col min="773" max="1024" width="9" style="117"/>
    <col min="1025" max="1025" width="4.25" style="117" bestFit="1" customWidth="1"/>
    <col min="1026" max="1026" width="12.5" style="117" customWidth="1"/>
    <col min="1027" max="1027" width="43.75" style="117" customWidth="1"/>
    <col min="1028" max="1028" width="62.5" style="117" customWidth="1"/>
    <col min="1029" max="1280" width="9" style="117"/>
    <col min="1281" max="1281" width="4.25" style="117" bestFit="1" customWidth="1"/>
    <col min="1282" max="1282" width="12.5" style="117" customWidth="1"/>
    <col min="1283" max="1283" width="43.75" style="117" customWidth="1"/>
    <col min="1284" max="1284" width="62.5" style="117" customWidth="1"/>
    <col min="1285" max="1536" width="9" style="117"/>
    <col min="1537" max="1537" width="4.25" style="117" bestFit="1" customWidth="1"/>
    <col min="1538" max="1538" width="12.5" style="117" customWidth="1"/>
    <col min="1539" max="1539" width="43.75" style="117" customWidth="1"/>
    <col min="1540" max="1540" width="62.5" style="117" customWidth="1"/>
    <col min="1541" max="1792" width="9" style="117"/>
    <col min="1793" max="1793" width="4.25" style="117" bestFit="1" customWidth="1"/>
    <col min="1794" max="1794" width="12.5" style="117" customWidth="1"/>
    <col min="1795" max="1795" width="43.75" style="117" customWidth="1"/>
    <col min="1796" max="1796" width="62.5" style="117" customWidth="1"/>
    <col min="1797" max="2048" width="9" style="117"/>
    <col min="2049" max="2049" width="4.25" style="117" bestFit="1" customWidth="1"/>
    <col min="2050" max="2050" width="12.5" style="117" customWidth="1"/>
    <col min="2051" max="2051" width="43.75" style="117" customWidth="1"/>
    <col min="2052" max="2052" width="62.5" style="117" customWidth="1"/>
    <col min="2053" max="2304" width="9" style="117"/>
    <col min="2305" max="2305" width="4.25" style="117" bestFit="1" customWidth="1"/>
    <col min="2306" max="2306" width="12.5" style="117" customWidth="1"/>
    <col min="2307" max="2307" width="43.75" style="117" customWidth="1"/>
    <col min="2308" max="2308" width="62.5" style="117" customWidth="1"/>
    <col min="2309" max="2560" width="9" style="117"/>
    <col min="2561" max="2561" width="4.25" style="117" bestFit="1" customWidth="1"/>
    <col min="2562" max="2562" width="12.5" style="117" customWidth="1"/>
    <col min="2563" max="2563" width="43.75" style="117" customWidth="1"/>
    <col min="2564" max="2564" width="62.5" style="117" customWidth="1"/>
    <col min="2565" max="2816" width="9" style="117"/>
    <col min="2817" max="2817" width="4.25" style="117" bestFit="1" customWidth="1"/>
    <col min="2818" max="2818" width="12.5" style="117" customWidth="1"/>
    <col min="2819" max="2819" width="43.75" style="117" customWidth="1"/>
    <col min="2820" max="2820" width="62.5" style="117" customWidth="1"/>
    <col min="2821" max="3072" width="9" style="117"/>
    <col min="3073" max="3073" width="4.25" style="117" bestFit="1" customWidth="1"/>
    <col min="3074" max="3074" width="12.5" style="117" customWidth="1"/>
    <col min="3075" max="3075" width="43.75" style="117" customWidth="1"/>
    <col min="3076" max="3076" width="62.5" style="117" customWidth="1"/>
    <col min="3077" max="3328" width="9" style="117"/>
    <col min="3329" max="3329" width="4.25" style="117" bestFit="1" customWidth="1"/>
    <col min="3330" max="3330" width="12.5" style="117" customWidth="1"/>
    <col min="3331" max="3331" width="43.75" style="117" customWidth="1"/>
    <col min="3332" max="3332" width="62.5" style="117" customWidth="1"/>
    <col min="3333" max="3584" width="9" style="117"/>
    <col min="3585" max="3585" width="4.25" style="117" bestFit="1" customWidth="1"/>
    <col min="3586" max="3586" width="12.5" style="117" customWidth="1"/>
    <col min="3587" max="3587" width="43.75" style="117" customWidth="1"/>
    <col min="3588" max="3588" width="62.5" style="117" customWidth="1"/>
    <col min="3589" max="3840" width="9" style="117"/>
    <col min="3841" max="3841" width="4.25" style="117" bestFit="1" customWidth="1"/>
    <col min="3842" max="3842" width="12.5" style="117" customWidth="1"/>
    <col min="3843" max="3843" width="43.75" style="117" customWidth="1"/>
    <col min="3844" max="3844" width="62.5" style="117" customWidth="1"/>
    <col min="3845" max="4096" width="9" style="117"/>
    <col min="4097" max="4097" width="4.25" style="117" bestFit="1" customWidth="1"/>
    <col min="4098" max="4098" width="12.5" style="117" customWidth="1"/>
    <col min="4099" max="4099" width="43.75" style="117" customWidth="1"/>
    <col min="4100" max="4100" width="62.5" style="117" customWidth="1"/>
    <col min="4101" max="4352" width="9" style="117"/>
    <col min="4353" max="4353" width="4.25" style="117" bestFit="1" customWidth="1"/>
    <col min="4354" max="4354" width="12.5" style="117" customWidth="1"/>
    <col min="4355" max="4355" width="43.75" style="117" customWidth="1"/>
    <col min="4356" max="4356" width="62.5" style="117" customWidth="1"/>
    <col min="4357" max="4608" width="9" style="117"/>
    <col min="4609" max="4609" width="4.25" style="117" bestFit="1" customWidth="1"/>
    <col min="4610" max="4610" width="12.5" style="117" customWidth="1"/>
    <col min="4611" max="4611" width="43.75" style="117" customWidth="1"/>
    <col min="4612" max="4612" width="62.5" style="117" customWidth="1"/>
    <col min="4613" max="4864" width="9" style="117"/>
    <col min="4865" max="4865" width="4.25" style="117" bestFit="1" customWidth="1"/>
    <col min="4866" max="4866" width="12.5" style="117" customWidth="1"/>
    <col min="4867" max="4867" width="43.75" style="117" customWidth="1"/>
    <col min="4868" max="4868" width="62.5" style="117" customWidth="1"/>
    <col min="4869" max="5120" width="9" style="117"/>
    <col min="5121" max="5121" width="4.25" style="117" bestFit="1" customWidth="1"/>
    <col min="5122" max="5122" width="12.5" style="117" customWidth="1"/>
    <col min="5123" max="5123" width="43.75" style="117" customWidth="1"/>
    <col min="5124" max="5124" width="62.5" style="117" customWidth="1"/>
    <col min="5125" max="5376" width="9" style="117"/>
    <col min="5377" max="5377" width="4.25" style="117" bestFit="1" customWidth="1"/>
    <col min="5378" max="5378" width="12.5" style="117" customWidth="1"/>
    <col min="5379" max="5379" width="43.75" style="117" customWidth="1"/>
    <col min="5380" max="5380" width="62.5" style="117" customWidth="1"/>
    <col min="5381" max="5632" width="9" style="117"/>
    <col min="5633" max="5633" width="4.25" style="117" bestFit="1" customWidth="1"/>
    <col min="5634" max="5634" width="12.5" style="117" customWidth="1"/>
    <col min="5635" max="5635" width="43.75" style="117" customWidth="1"/>
    <col min="5636" max="5636" width="62.5" style="117" customWidth="1"/>
    <col min="5637" max="5888" width="9" style="117"/>
    <col min="5889" max="5889" width="4.25" style="117" bestFit="1" customWidth="1"/>
    <col min="5890" max="5890" width="12.5" style="117" customWidth="1"/>
    <col min="5891" max="5891" width="43.75" style="117" customWidth="1"/>
    <col min="5892" max="5892" width="62.5" style="117" customWidth="1"/>
    <col min="5893" max="6144" width="9" style="117"/>
    <col min="6145" max="6145" width="4.25" style="117" bestFit="1" customWidth="1"/>
    <col min="6146" max="6146" width="12.5" style="117" customWidth="1"/>
    <col min="6147" max="6147" width="43.75" style="117" customWidth="1"/>
    <col min="6148" max="6148" width="62.5" style="117" customWidth="1"/>
    <col min="6149" max="6400" width="9" style="117"/>
    <col min="6401" max="6401" width="4.25" style="117" bestFit="1" customWidth="1"/>
    <col min="6402" max="6402" width="12.5" style="117" customWidth="1"/>
    <col min="6403" max="6403" width="43.75" style="117" customWidth="1"/>
    <col min="6404" max="6404" width="62.5" style="117" customWidth="1"/>
    <col min="6405" max="6656" width="9" style="117"/>
    <col min="6657" max="6657" width="4.25" style="117" bestFit="1" customWidth="1"/>
    <col min="6658" max="6658" width="12.5" style="117" customWidth="1"/>
    <col min="6659" max="6659" width="43.75" style="117" customWidth="1"/>
    <col min="6660" max="6660" width="62.5" style="117" customWidth="1"/>
    <col min="6661" max="6912" width="9" style="117"/>
    <col min="6913" max="6913" width="4.25" style="117" bestFit="1" customWidth="1"/>
    <col min="6914" max="6914" width="12.5" style="117" customWidth="1"/>
    <col min="6915" max="6915" width="43.75" style="117" customWidth="1"/>
    <col min="6916" max="6916" width="62.5" style="117" customWidth="1"/>
    <col min="6917" max="7168" width="9" style="117"/>
    <col min="7169" max="7169" width="4.25" style="117" bestFit="1" customWidth="1"/>
    <col min="7170" max="7170" width="12.5" style="117" customWidth="1"/>
    <col min="7171" max="7171" width="43.75" style="117" customWidth="1"/>
    <col min="7172" max="7172" width="62.5" style="117" customWidth="1"/>
    <col min="7173" max="7424" width="9" style="117"/>
    <col min="7425" max="7425" width="4.25" style="117" bestFit="1" customWidth="1"/>
    <col min="7426" max="7426" width="12.5" style="117" customWidth="1"/>
    <col min="7427" max="7427" width="43.75" style="117" customWidth="1"/>
    <col min="7428" max="7428" width="62.5" style="117" customWidth="1"/>
    <col min="7429" max="7680" width="9" style="117"/>
    <col min="7681" max="7681" width="4.25" style="117" bestFit="1" customWidth="1"/>
    <col min="7682" max="7682" width="12.5" style="117" customWidth="1"/>
    <col min="7683" max="7683" width="43.75" style="117" customWidth="1"/>
    <col min="7684" max="7684" width="62.5" style="117" customWidth="1"/>
    <col min="7685" max="7936" width="9" style="117"/>
    <col min="7937" max="7937" width="4.25" style="117" bestFit="1" customWidth="1"/>
    <col min="7938" max="7938" width="12.5" style="117" customWidth="1"/>
    <col min="7939" max="7939" width="43.75" style="117" customWidth="1"/>
    <col min="7940" max="7940" width="62.5" style="117" customWidth="1"/>
    <col min="7941" max="8192" width="9" style="117"/>
    <col min="8193" max="8193" width="4.25" style="117" bestFit="1" customWidth="1"/>
    <col min="8194" max="8194" width="12.5" style="117" customWidth="1"/>
    <col min="8195" max="8195" width="43.75" style="117" customWidth="1"/>
    <col min="8196" max="8196" width="62.5" style="117" customWidth="1"/>
    <col min="8197" max="8448" width="9" style="117"/>
    <col min="8449" max="8449" width="4.25" style="117" bestFit="1" customWidth="1"/>
    <col min="8450" max="8450" width="12.5" style="117" customWidth="1"/>
    <col min="8451" max="8451" width="43.75" style="117" customWidth="1"/>
    <col min="8452" max="8452" width="62.5" style="117" customWidth="1"/>
    <col min="8453" max="8704" width="9" style="117"/>
    <col min="8705" max="8705" width="4.25" style="117" bestFit="1" customWidth="1"/>
    <col min="8706" max="8706" width="12.5" style="117" customWidth="1"/>
    <col min="8707" max="8707" width="43.75" style="117" customWidth="1"/>
    <col min="8708" max="8708" width="62.5" style="117" customWidth="1"/>
    <col min="8709" max="8960" width="9" style="117"/>
    <col min="8961" max="8961" width="4.25" style="117" bestFit="1" customWidth="1"/>
    <col min="8962" max="8962" width="12.5" style="117" customWidth="1"/>
    <col min="8963" max="8963" width="43.75" style="117" customWidth="1"/>
    <col min="8964" max="8964" width="62.5" style="117" customWidth="1"/>
    <col min="8965" max="9216" width="9" style="117"/>
    <col min="9217" max="9217" width="4.25" style="117" bestFit="1" customWidth="1"/>
    <col min="9218" max="9218" width="12.5" style="117" customWidth="1"/>
    <col min="9219" max="9219" width="43.75" style="117" customWidth="1"/>
    <col min="9220" max="9220" width="62.5" style="117" customWidth="1"/>
    <col min="9221" max="9472" width="9" style="117"/>
    <col min="9473" max="9473" width="4.25" style="117" bestFit="1" customWidth="1"/>
    <col min="9474" max="9474" width="12.5" style="117" customWidth="1"/>
    <col min="9475" max="9475" width="43.75" style="117" customWidth="1"/>
    <col min="9476" max="9476" width="62.5" style="117" customWidth="1"/>
    <col min="9477" max="9728" width="9" style="117"/>
    <col min="9729" max="9729" width="4.25" style="117" bestFit="1" customWidth="1"/>
    <col min="9730" max="9730" width="12.5" style="117" customWidth="1"/>
    <col min="9731" max="9731" width="43.75" style="117" customWidth="1"/>
    <col min="9732" max="9732" width="62.5" style="117" customWidth="1"/>
    <col min="9733" max="9984" width="9" style="117"/>
    <col min="9985" max="9985" width="4.25" style="117" bestFit="1" customWidth="1"/>
    <col min="9986" max="9986" width="12.5" style="117" customWidth="1"/>
    <col min="9987" max="9987" width="43.75" style="117" customWidth="1"/>
    <col min="9988" max="9988" width="62.5" style="117" customWidth="1"/>
    <col min="9989" max="10240" width="9" style="117"/>
    <col min="10241" max="10241" width="4.25" style="117" bestFit="1" customWidth="1"/>
    <col min="10242" max="10242" width="12.5" style="117" customWidth="1"/>
    <col min="10243" max="10243" width="43.75" style="117" customWidth="1"/>
    <col min="10244" max="10244" width="62.5" style="117" customWidth="1"/>
    <col min="10245" max="10496" width="9" style="117"/>
    <col min="10497" max="10497" width="4.25" style="117" bestFit="1" customWidth="1"/>
    <col min="10498" max="10498" width="12.5" style="117" customWidth="1"/>
    <col min="10499" max="10499" width="43.75" style="117" customWidth="1"/>
    <col min="10500" max="10500" width="62.5" style="117" customWidth="1"/>
    <col min="10501" max="10752" width="9" style="117"/>
    <col min="10753" max="10753" width="4.25" style="117" bestFit="1" customWidth="1"/>
    <col min="10754" max="10754" width="12.5" style="117" customWidth="1"/>
    <col min="10755" max="10755" width="43.75" style="117" customWidth="1"/>
    <col min="10756" max="10756" width="62.5" style="117" customWidth="1"/>
    <col min="10757" max="11008" width="9" style="117"/>
    <col min="11009" max="11009" width="4.25" style="117" bestFit="1" customWidth="1"/>
    <col min="11010" max="11010" width="12.5" style="117" customWidth="1"/>
    <col min="11011" max="11011" width="43.75" style="117" customWidth="1"/>
    <col min="11012" max="11012" width="62.5" style="117" customWidth="1"/>
    <col min="11013" max="11264" width="9" style="117"/>
    <col min="11265" max="11265" width="4.25" style="117" bestFit="1" customWidth="1"/>
    <col min="11266" max="11266" width="12.5" style="117" customWidth="1"/>
    <col min="11267" max="11267" width="43.75" style="117" customWidth="1"/>
    <col min="11268" max="11268" width="62.5" style="117" customWidth="1"/>
    <col min="11269" max="11520" width="9" style="117"/>
    <col min="11521" max="11521" width="4.25" style="117" bestFit="1" customWidth="1"/>
    <col min="11522" max="11522" width="12.5" style="117" customWidth="1"/>
    <col min="11523" max="11523" width="43.75" style="117" customWidth="1"/>
    <col min="11524" max="11524" width="62.5" style="117" customWidth="1"/>
    <col min="11525" max="11776" width="9" style="117"/>
    <col min="11777" max="11777" width="4.25" style="117" bestFit="1" customWidth="1"/>
    <col min="11778" max="11778" width="12.5" style="117" customWidth="1"/>
    <col min="11779" max="11779" width="43.75" style="117" customWidth="1"/>
    <col min="11780" max="11780" width="62.5" style="117" customWidth="1"/>
    <col min="11781" max="12032" width="9" style="117"/>
    <col min="12033" max="12033" width="4.25" style="117" bestFit="1" customWidth="1"/>
    <col min="12034" max="12034" width="12.5" style="117" customWidth="1"/>
    <col min="12035" max="12035" width="43.75" style="117" customWidth="1"/>
    <col min="12036" max="12036" width="62.5" style="117" customWidth="1"/>
    <col min="12037" max="12288" width="9" style="117"/>
    <col min="12289" max="12289" width="4.25" style="117" bestFit="1" customWidth="1"/>
    <col min="12290" max="12290" width="12.5" style="117" customWidth="1"/>
    <col min="12291" max="12291" width="43.75" style="117" customWidth="1"/>
    <col min="12292" max="12292" width="62.5" style="117" customWidth="1"/>
    <col min="12293" max="12544" width="9" style="117"/>
    <col min="12545" max="12545" width="4.25" style="117" bestFit="1" customWidth="1"/>
    <col min="12546" max="12546" width="12.5" style="117" customWidth="1"/>
    <col min="12547" max="12547" width="43.75" style="117" customWidth="1"/>
    <col min="12548" max="12548" width="62.5" style="117" customWidth="1"/>
    <col min="12549" max="12800" width="9" style="117"/>
    <col min="12801" max="12801" width="4.25" style="117" bestFit="1" customWidth="1"/>
    <col min="12802" max="12802" width="12.5" style="117" customWidth="1"/>
    <col min="12803" max="12803" width="43.75" style="117" customWidth="1"/>
    <col min="12804" max="12804" width="62.5" style="117" customWidth="1"/>
    <col min="12805" max="13056" width="9" style="117"/>
    <col min="13057" max="13057" width="4.25" style="117" bestFit="1" customWidth="1"/>
    <col min="13058" max="13058" width="12.5" style="117" customWidth="1"/>
    <col min="13059" max="13059" width="43.75" style="117" customWidth="1"/>
    <col min="13060" max="13060" width="62.5" style="117" customWidth="1"/>
    <col min="13061" max="13312" width="9" style="117"/>
    <col min="13313" max="13313" width="4.25" style="117" bestFit="1" customWidth="1"/>
    <col min="13314" max="13314" width="12.5" style="117" customWidth="1"/>
    <col min="13315" max="13315" width="43.75" style="117" customWidth="1"/>
    <col min="13316" max="13316" width="62.5" style="117" customWidth="1"/>
    <col min="13317" max="13568" width="9" style="117"/>
    <col min="13569" max="13569" width="4.25" style="117" bestFit="1" customWidth="1"/>
    <col min="13570" max="13570" width="12.5" style="117" customWidth="1"/>
    <col min="13571" max="13571" width="43.75" style="117" customWidth="1"/>
    <col min="13572" max="13572" width="62.5" style="117" customWidth="1"/>
    <col min="13573" max="13824" width="9" style="117"/>
    <col min="13825" max="13825" width="4.25" style="117" bestFit="1" customWidth="1"/>
    <col min="13826" max="13826" width="12.5" style="117" customWidth="1"/>
    <col min="13827" max="13827" width="43.75" style="117" customWidth="1"/>
    <col min="13828" max="13828" width="62.5" style="117" customWidth="1"/>
    <col min="13829" max="14080" width="9" style="117"/>
    <col min="14081" max="14081" width="4.25" style="117" bestFit="1" customWidth="1"/>
    <col min="14082" max="14082" width="12.5" style="117" customWidth="1"/>
    <col min="14083" max="14083" width="43.75" style="117" customWidth="1"/>
    <col min="14084" max="14084" width="62.5" style="117" customWidth="1"/>
    <col min="14085" max="14336" width="9" style="117"/>
    <col min="14337" max="14337" width="4.25" style="117" bestFit="1" customWidth="1"/>
    <col min="14338" max="14338" width="12.5" style="117" customWidth="1"/>
    <col min="14339" max="14339" width="43.75" style="117" customWidth="1"/>
    <col min="14340" max="14340" width="62.5" style="117" customWidth="1"/>
    <col min="14341" max="14592" width="9" style="117"/>
    <col min="14593" max="14593" width="4.25" style="117" bestFit="1" customWidth="1"/>
    <col min="14594" max="14594" width="12.5" style="117" customWidth="1"/>
    <col min="14595" max="14595" width="43.75" style="117" customWidth="1"/>
    <col min="14596" max="14596" width="62.5" style="117" customWidth="1"/>
    <col min="14597" max="14848" width="9" style="117"/>
    <col min="14849" max="14849" width="4.25" style="117" bestFit="1" customWidth="1"/>
    <col min="14850" max="14850" width="12.5" style="117" customWidth="1"/>
    <col min="14851" max="14851" width="43.75" style="117" customWidth="1"/>
    <col min="14852" max="14852" width="62.5" style="117" customWidth="1"/>
    <col min="14853" max="15104" width="9" style="117"/>
    <col min="15105" max="15105" width="4.25" style="117" bestFit="1" customWidth="1"/>
    <col min="15106" max="15106" width="12.5" style="117" customWidth="1"/>
    <col min="15107" max="15107" width="43.75" style="117" customWidth="1"/>
    <col min="15108" max="15108" width="62.5" style="117" customWidth="1"/>
    <col min="15109" max="15360" width="9" style="117"/>
    <col min="15361" max="15361" width="4.25" style="117" bestFit="1" customWidth="1"/>
    <col min="15362" max="15362" width="12.5" style="117" customWidth="1"/>
    <col min="15363" max="15363" width="43.75" style="117" customWidth="1"/>
    <col min="15364" max="15364" width="62.5" style="117" customWidth="1"/>
    <col min="15365" max="15616" width="9" style="117"/>
    <col min="15617" max="15617" width="4.25" style="117" bestFit="1" customWidth="1"/>
    <col min="15618" max="15618" width="12.5" style="117" customWidth="1"/>
    <col min="15619" max="15619" width="43.75" style="117" customWidth="1"/>
    <col min="15620" max="15620" width="62.5" style="117" customWidth="1"/>
    <col min="15621" max="15872" width="9" style="117"/>
    <col min="15873" max="15873" width="4.25" style="117" bestFit="1" customWidth="1"/>
    <col min="15874" max="15874" width="12.5" style="117" customWidth="1"/>
    <col min="15875" max="15875" width="43.75" style="117" customWidth="1"/>
    <col min="15876" max="15876" width="62.5" style="117" customWidth="1"/>
    <col min="15877" max="16128" width="9" style="117"/>
    <col min="16129" max="16129" width="4.25" style="117" bestFit="1" customWidth="1"/>
    <col min="16130" max="16130" width="12.5" style="117" customWidth="1"/>
    <col min="16131" max="16131" width="43.75" style="117" customWidth="1"/>
    <col min="16132" max="16132" width="62.5" style="117" customWidth="1"/>
    <col min="16133" max="16384" width="9" style="117"/>
  </cols>
  <sheetData>
    <row r="1" spans="1:4" s="110" customFormat="1" ht="10.5" x14ac:dyDescent="0.15">
      <c r="A1" s="109"/>
      <c r="B1" s="110" t="s">
        <v>53</v>
      </c>
      <c r="C1" s="110" t="s">
        <v>54</v>
      </c>
    </row>
    <row r="2" spans="1:4" s="112" customFormat="1" ht="10.5" x14ac:dyDescent="0.15">
      <c r="A2" s="111"/>
    </row>
    <row r="3" spans="1:4" s="114" customFormat="1" ht="10.5" x14ac:dyDescent="0.15">
      <c r="A3" s="113" t="s">
        <v>55</v>
      </c>
      <c r="B3" s="114" t="s">
        <v>56</v>
      </c>
    </row>
    <row r="4" spans="1:4" s="114" customFormat="1" ht="10.5" x14ac:dyDescent="0.15">
      <c r="A4" s="113"/>
      <c r="B4" s="114" t="s">
        <v>57</v>
      </c>
    </row>
    <row r="5" spans="1:4" s="114" customFormat="1" ht="10.5" x14ac:dyDescent="0.15">
      <c r="A5" s="113"/>
      <c r="B5" s="114" t="s">
        <v>58</v>
      </c>
    </row>
    <row r="6" spans="1:4" s="114" customFormat="1" ht="10.5" customHeight="1" x14ac:dyDescent="0.15">
      <c r="A6" s="113"/>
      <c r="B6" s="114" t="s">
        <v>59</v>
      </c>
      <c r="C6" s="115"/>
      <c r="D6" s="115"/>
    </row>
    <row r="7" spans="1:4" s="114" customFormat="1" x14ac:dyDescent="0.15">
      <c r="A7" s="113"/>
      <c r="B7" s="114" t="s">
        <v>60</v>
      </c>
      <c r="C7" s="116"/>
      <c r="D7" s="117"/>
    </row>
    <row r="8" spans="1:4" s="114" customFormat="1" x14ac:dyDescent="0.15">
      <c r="A8" s="113"/>
      <c r="B8" s="114" t="s">
        <v>61</v>
      </c>
      <c r="C8" s="116"/>
      <c r="D8" s="117"/>
    </row>
    <row r="9" spans="1:4" s="114" customFormat="1" ht="10.5" x14ac:dyDescent="0.15">
      <c r="A9" s="113"/>
      <c r="C9" s="118"/>
      <c r="D9" s="118"/>
    </row>
    <row r="10" spans="1:4" s="114" customFormat="1" ht="11.25" thickBot="1" x14ac:dyDescent="0.2">
      <c r="A10" s="113"/>
      <c r="B10" s="114" t="s">
        <v>62</v>
      </c>
    </row>
    <row r="11" spans="1:4" s="122" customFormat="1" ht="10.5" x14ac:dyDescent="0.15">
      <c r="A11" s="113"/>
      <c r="B11" s="119" t="s">
        <v>63</v>
      </c>
      <c r="C11" s="120" t="s">
        <v>64</v>
      </c>
      <c r="D11" s="121" t="s">
        <v>65</v>
      </c>
    </row>
    <row r="12" spans="1:4" s="122" customFormat="1" ht="11.25" thickBot="1" x14ac:dyDescent="0.2">
      <c r="A12" s="113"/>
      <c r="B12" s="123"/>
      <c r="C12" s="124"/>
      <c r="D12" s="125"/>
    </row>
    <row r="13" spans="1:4" s="122" customFormat="1" ht="10.5" x14ac:dyDescent="0.15">
      <c r="A13" s="113"/>
      <c r="B13" s="126" t="s">
        <v>66</v>
      </c>
      <c r="C13" s="127" t="s">
        <v>67</v>
      </c>
      <c r="D13" s="128" t="s">
        <v>68</v>
      </c>
    </row>
    <row r="14" spans="1:4" s="122" customFormat="1" ht="15" customHeight="1" x14ac:dyDescent="0.15">
      <c r="A14" s="113"/>
      <c r="B14" s="129"/>
      <c r="C14" s="130" t="s">
        <v>69</v>
      </c>
      <c r="D14" s="131" t="s">
        <v>68</v>
      </c>
    </row>
    <row r="15" spans="1:4" s="122" customFormat="1" ht="15" customHeight="1" x14ac:dyDescent="0.15">
      <c r="A15" s="113"/>
      <c r="B15" s="129"/>
      <c r="C15" s="132" t="s">
        <v>70</v>
      </c>
      <c r="D15" s="131" t="s">
        <v>68</v>
      </c>
    </row>
    <row r="16" spans="1:4" s="122" customFormat="1" ht="15" customHeight="1" x14ac:dyDescent="0.15">
      <c r="A16" s="113"/>
      <c r="B16" s="129"/>
      <c r="C16" s="133" t="s">
        <v>71</v>
      </c>
      <c r="D16" s="134" t="s">
        <v>72</v>
      </c>
    </row>
    <row r="17" spans="1:11" s="122" customFormat="1" ht="15" customHeight="1" x14ac:dyDescent="0.15">
      <c r="A17" s="113"/>
      <c r="B17" s="129"/>
      <c r="C17" s="133" t="s">
        <v>73</v>
      </c>
      <c r="D17" s="134" t="s">
        <v>74</v>
      </c>
    </row>
    <row r="18" spans="1:11" s="122" customFormat="1" ht="15" customHeight="1" x14ac:dyDescent="0.15">
      <c r="A18" s="113"/>
      <c r="B18" s="129"/>
      <c r="C18" s="133" t="s">
        <v>75</v>
      </c>
      <c r="D18" s="134" t="s">
        <v>74</v>
      </c>
    </row>
    <row r="19" spans="1:11" s="122" customFormat="1" ht="15" customHeight="1" x14ac:dyDescent="0.15">
      <c r="A19" s="113"/>
      <c r="B19" s="129"/>
      <c r="C19" s="133" t="s">
        <v>76</v>
      </c>
      <c r="D19" s="134" t="s">
        <v>74</v>
      </c>
    </row>
    <row r="20" spans="1:11" s="122" customFormat="1" ht="15" customHeight="1" thickBot="1" x14ac:dyDescent="0.2">
      <c r="A20" s="113"/>
      <c r="B20" s="135"/>
      <c r="C20" s="136" t="s">
        <v>77</v>
      </c>
      <c r="D20" s="137" t="s">
        <v>74</v>
      </c>
    </row>
    <row r="21" spans="1:11" s="114" customFormat="1" ht="16.5" customHeight="1" x14ac:dyDescent="0.15">
      <c r="A21" s="113"/>
      <c r="B21" s="114" t="s">
        <v>78</v>
      </c>
      <c r="C21" s="115"/>
      <c r="D21" s="138"/>
    </row>
    <row r="22" spans="1:11" s="140" customFormat="1" ht="20.25" customHeight="1" x14ac:dyDescent="0.15">
      <c r="A22" s="139"/>
      <c r="B22" s="114" t="s">
        <v>79</v>
      </c>
      <c r="C22" s="116"/>
      <c r="D22" s="117"/>
    </row>
    <row r="23" spans="1:11" s="140" customFormat="1" ht="20.25" customHeight="1" x14ac:dyDescent="0.15">
      <c r="A23" s="139"/>
      <c r="B23" s="117"/>
      <c r="C23" s="116"/>
      <c r="D23" s="117"/>
    </row>
    <row r="24" spans="1:11" s="142" customFormat="1" ht="20.25" customHeight="1" x14ac:dyDescent="0.15">
      <c r="A24" s="141"/>
      <c r="B24" s="117"/>
      <c r="C24" s="116"/>
      <c r="D24" s="117"/>
    </row>
    <row r="25" spans="1:11" s="140" customFormat="1" ht="20.25" customHeight="1" x14ac:dyDescent="0.15">
      <c r="A25" s="139"/>
      <c r="B25" s="117"/>
      <c r="C25" s="116"/>
      <c r="D25" s="117"/>
    </row>
    <row r="26" spans="1:11" s="140" customFormat="1" ht="20.25" customHeight="1" x14ac:dyDescent="0.15">
      <c r="A26" s="143"/>
      <c r="B26" s="117"/>
      <c r="C26" s="116"/>
      <c r="D26" s="117"/>
      <c r="E26" s="144"/>
      <c r="F26" s="144"/>
      <c r="G26" s="144"/>
      <c r="H26" s="144"/>
      <c r="I26" s="144"/>
      <c r="J26" s="144"/>
      <c r="K26" s="144"/>
    </row>
  </sheetData>
  <mergeCells count="4">
    <mergeCell ref="B11:B12"/>
    <mergeCell ref="C11:C12"/>
    <mergeCell ref="D11:D12"/>
    <mergeCell ref="B13:B20"/>
  </mergeCells>
  <phoneticPr fontId="2"/>
  <pageMargins left="0.70866141732283472" right="0.51181102362204722" top="0.98425196850393704"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別紙１ｰ4ｰ２（訪問型サービス）</vt:lpstr>
      <vt:lpstr>添付書類一覧</vt:lpstr>
      <vt:lpstr>'別紙１ｰ4ｰ２（訪問型サービス）'!Print_Area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高尾　知輝</dc:creator>
  <cp:lastModifiedBy>CL133</cp:lastModifiedBy>
  <dcterms:created xsi:type="dcterms:W3CDTF">2024-03-19T07:21:32Z</dcterms:created>
  <dcterms:modified xsi:type="dcterms:W3CDTF">2024-06-21T04:34:52Z</dcterms:modified>
</cp:coreProperties>
</file>