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cl133\Desktop\1\02案件\体制届出書\総合事業\里庄町\通所型サービス\"/>
    </mc:Choice>
  </mc:AlternateContent>
  <bookViews>
    <workbookView xWindow="0" yWindow="0" windowWidth="19635" windowHeight="3705" activeTab="1"/>
  </bookViews>
  <sheets>
    <sheet name="別紙１ｰ4ｰ２ (通所型サービス)" sheetId="1" r:id="rId1"/>
    <sheet name="添付書類一覧" sheetId="3" r:id="rId2"/>
  </sheets>
  <externalReferences>
    <externalReference r:id="rId3"/>
    <externalReference r:id="rId4"/>
    <externalReference r:id="rId5"/>
  </externalReferences>
  <definedNames>
    <definedName name="ｋ">#N/A</definedName>
    <definedName name="_xlnm.Print_Area" localSheetId="0">'別紙１ｰ4ｰ２ (通所型サービス)'!$A$1:$AF$25</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<sst xmlns="http://schemas.openxmlformats.org/spreadsheetml/2006/main" count="166" uniqueCount="86">
  <si>
    <t>（別紙１－４－２）</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</si>
  <si>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</si>
  <si>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</si>
  <si>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</si>
  <si>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</si>
  <si>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</si>
  <si>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</si>
  <si>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</si>
  <si>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</si>
  <si>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職員の欠員による減算の状況</t>
  </si>
  <si>
    <t>□</t>
  </si>
  <si>
    <t>１ なし</t>
    <phoneticPr fontId="2"/>
  </si>
  <si>
    <t>２ 看護職員</t>
    <rPh sb="2" eb="4">
      <t>カンゴ</t>
    </rPh>
    <rPh sb="4" eb="6">
      <t>ショクイン</t>
    </rPh>
    <phoneticPr fontId="2"/>
  </si>
  <si>
    <t>３ 介護職員</t>
    <rPh sb="2" eb="4">
      <t>カイゴ</t>
    </rPh>
    <rPh sb="4" eb="6">
      <t>ショクイン</t>
    </rPh>
    <phoneticPr fontId="2"/>
  </si>
  <si>
    <t>１　なし</t>
  </si>
  <si>
    <t>高齢者虐待防止措置実施の有無</t>
  </si>
  <si>
    <t>１ 減算型</t>
    <phoneticPr fontId="2"/>
  </si>
  <si>
    <t>２ 基準型</t>
    <phoneticPr fontId="2"/>
  </si>
  <si>
    <t>２　あり</t>
  </si>
  <si>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</si>
  <si>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</si>
  <si>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２ あり</t>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</si>
  <si>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</si>
  <si>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</si>
  <si>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</si>
  <si>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</si>
  <si>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</si>
  <si>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</si>
  <si>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</si>
  <si>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</si>
  <si>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</si>
  <si>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</si>
  <si>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</si>
  <si>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</si>
  <si>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</si>
  <si>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</si>
  <si>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</si>
  <si>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</si>
  <si>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</si>
  <si>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</si>
  <si>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</si>
  <si>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</si>
  <si>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</si>
  <si>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</si>
  <si>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</si>
  <si>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</si>
  <si>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</si>
  <si>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</si>
  <si>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</si>
  <si>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</si>
  <si>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</si>
  <si>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</si>
  <si>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</si>
  <si>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</si>
  <si>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</si>
  <si>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介護予防・日常生活支援総合事業　通所型サービス（旧介護予防通所介護相当）　加算関係添付書類一覧</t>
    <rPh sb="0" eb="2">
      <t>カイゴ</t>
    </rPh>
    <rPh sb="2" eb="4">
      <t>ヨボウ</t>
    </rPh>
    <rPh sb="5" eb="7">
      <t>ニチジョウ</t>
    </rPh>
    <rPh sb="7" eb="9">
      <t>セイカツ</t>
    </rPh>
    <rPh sb="9" eb="11">
      <t>シエン</t>
    </rPh>
    <rPh sb="11" eb="13">
      <t>ソウゴウ</t>
    </rPh>
    <rPh sb="13" eb="15">
      <t>ジギョウ</t>
    </rPh>
    <rPh sb="16" eb="18">
      <t>ツウショ</t>
    </rPh>
    <rPh sb="18" eb="19">
      <t>カタ</t>
    </rPh>
    <rPh sb="24" eb="25">
      <t>キュウ</t>
    </rPh>
    <rPh sb="25" eb="27">
      <t>カイゴ</t>
    </rPh>
    <rPh sb="27" eb="29">
      <t>ヨボウ</t>
    </rPh>
    <rPh sb="29" eb="30">
      <t>ツウ</t>
    </rPh>
    <rPh sb="30" eb="31">
      <t>ショ</t>
    </rPh>
    <rPh sb="31" eb="33">
      <t>カイゴ</t>
    </rPh>
    <rPh sb="33" eb="35">
      <t>ソウトウ</t>
    </rPh>
    <rPh sb="37" eb="39">
      <t>カサン</t>
    </rPh>
    <rPh sb="39" eb="41">
      <t>カンケイ</t>
    </rPh>
    <rPh sb="41" eb="43">
      <t>テンプ</t>
    </rPh>
    <rPh sb="43" eb="45">
      <t>ショルイ</t>
    </rPh>
    <rPh sb="45" eb="47">
      <t>イチラン</t>
    </rPh>
    <phoneticPr fontId="2"/>
  </si>
  <si>
    <t>備考</t>
    <rPh sb="0" eb="2">
      <t>ビコウ</t>
    </rPh>
    <phoneticPr fontId="2"/>
  </si>
  <si>
    <t>１　事業所において、施設等の区分欄、人員配置区分欄、その他該当する体制等欄に掲げる項目につき該当する番号に○印を付してください。</t>
    <rPh sb="2" eb="5">
      <t>ジギョウショ</t>
    </rPh>
    <rPh sb="10" eb="12">
      <t>シセツ</t>
    </rPh>
    <rPh sb="12" eb="13">
      <t>トウ</t>
    </rPh>
    <rPh sb="14" eb="16">
      <t>クブン</t>
    </rPh>
    <rPh sb="16" eb="17">
      <t>ラン</t>
    </rPh>
    <rPh sb="18" eb="20">
      <t>ジンイン</t>
    </rPh>
    <rPh sb="20" eb="22">
      <t>ハイチ</t>
    </rPh>
    <rPh sb="22" eb="24">
      <t>クブン</t>
    </rPh>
    <rPh sb="24" eb="25">
      <t>ラン</t>
    </rPh>
    <rPh sb="28" eb="29">
      <t>タ</t>
    </rPh>
    <rPh sb="29" eb="31">
      <t>ガイトウ</t>
    </rPh>
    <rPh sb="33" eb="35">
      <t>タイセイ</t>
    </rPh>
    <rPh sb="35" eb="36">
      <t>トウ</t>
    </rPh>
    <rPh sb="36" eb="37">
      <t>ラン</t>
    </rPh>
    <rPh sb="38" eb="39">
      <t>カカ</t>
    </rPh>
    <rPh sb="41" eb="43">
      <t>コウモク</t>
    </rPh>
    <rPh sb="46" eb="48">
      <t>ガイトウ</t>
    </rPh>
    <rPh sb="50" eb="52">
      <t>バンゴウ</t>
    </rPh>
    <rPh sb="54" eb="55">
      <t>シルシ</t>
    </rPh>
    <rPh sb="56" eb="57">
      <t>フ</t>
    </rPh>
    <phoneticPr fontId="2"/>
  </si>
  <si>
    <t>２　既存の届出項目で加算の算定要件に変更がない場合には、その項目の添付書類は不要です。</t>
    <phoneticPr fontId="2"/>
  </si>
  <si>
    <t>３　人員配置に係る届出については、勤務体制がわかる書類（「従業者の勤務の体制及び勤務形態一覧表」又はこれに準じた勤務割表等）を添付してください。</t>
    <rPh sb="2" eb="4">
      <t>ジンイン</t>
    </rPh>
    <rPh sb="4" eb="6">
      <t>ハイチ</t>
    </rPh>
    <rPh sb="7" eb="8">
      <t>カカ</t>
    </rPh>
    <rPh sb="9" eb="11">
      <t>トドケデ</t>
    </rPh>
    <rPh sb="17" eb="19">
      <t>キンム</t>
    </rPh>
    <rPh sb="19" eb="21">
      <t>タイセイ</t>
    </rPh>
    <rPh sb="25" eb="27">
      <t>ショルイ</t>
    </rPh>
    <rPh sb="29" eb="32">
      <t>ジュウギョウシャ</t>
    </rPh>
    <rPh sb="33" eb="35">
      <t>キンム</t>
    </rPh>
    <rPh sb="36" eb="38">
      <t>タイセイ</t>
    </rPh>
    <rPh sb="38" eb="39">
      <t>オヨ</t>
    </rPh>
    <rPh sb="40" eb="42">
      <t>キンム</t>
    </rPh>
    <rPh sb="42" eb="44">
      <t>ケイタイ</t>
    </rPh>
    <rPh sb="44" eb="47">
      <t>イチランヒョウ</t>
    </rPh>
    <rPh sb="48" eb="49">
      <t>マタ</t>
    </rPh>
    <rPh sb="53" eb="54">
      <t>ジュン</t>
    </rPh>
    <rPh sb="56" eb="58">
      <t>キンム</t>
    </rPh>
    <rPh sb="58" eb="59">
      <t>ワ</t>
    </rPh>
    <rPh sb="59" eb="60">
      <t>ヒョウ</t>
    </rPh>
    <rPh sb="60" eb="61">
      <t>トウ</t>
    </rPh>
    <rPh sb="63" eb="65">
      <t>テンプ</t>
    </rPh>
    <phoneticPr fontId="2"/>
  </si>
  <si>
    <t>４　「割引」を「あり」と記載する場合は「指定居宅サービス事業所等による介護給付費の割引に係る割引率の設定について」を添付してください。</t>
    <rPh sb="3" eb="5">
      <t>ワリビキ</t>
    </rPh>
    <rPh sb="12" eb="14">
      <t>キサイ</t>
    </rPh>
    <rPh sb="16" eb="18">
      <t>バアイ</t>
    </rPh>
    <rPh sb="20" eb="22">
      <t>シテイ</t>
    </rPh>
    <rPh sb="22" eb="24">
      <t>キョタク</t>
    </rPh>
    <rPh sb="28" eb="31">
      <t>ジギョウショ</t>
    </rPh>
    <rPh sb="31" eb="32">
      <t>トウ</t>
    </rPh>
    <rPh sb="35" eb="37">
      <t>カイゴ</t>
    </rPh>
    <rPh sb="37" eb="40">
      <t>キュウフヒ</t>
    </rPh>
    <rPh sb="41" eb="43">
      <t>ワリビキ</t>
    </rPh>
    <rPh sb="44" eb="45">
      <t>カカ</t>
    </rPh>
    <rPh sb="46" eb="49">
      <t>ワリビキリツ</t>
    </rPh>
    <rPh sb="50" eb="52">
      <t>セッテイ</t>
    </rPh>
    <rPh sb="58" eb="60">
      <t>テンプ</t>
    </rPh>
    <phoneticPr fontId="2"/>
  </si>
  <si>
    <t>５　下記記載以外の書類を必要に応じ求める場合があります。</t>
    <rPh sb="2" eb="4">
      <t>カキ</t>
    </rPh>
    <rPh sb="4" eb="6">
      <t>キサイ</t>
    </rPh>
    <rPh sb="6" eb="8">
      <t>イガイ</t>
    </rPh>
    <rPh sb="9" eb="11">
      <t>ショルイ</t>
    </rPh>
    <rPh sb="12" eb="14">
      <t>ヒツヨウ</t>
    </rPh>
    <rPh sb="15" eb="16">
      <t>オウ</t>
    </rPh>
    <rPh sb="17" eb="18">
      <t>モト</t>
    </rPh>
    <rPh sb="20" eb="22">
      <t>バアイ</t>
    </rPh>
    <phoneticPr fontId="2"/>
  </si>
  <si>
    <t>添付書類一覧表</t>
    <rPh sb="0" eb="2">
      <t>テンプ</t>
    </rPh>
    <rPh sb="2" eb="4">
      <t>ショルイ</t>
    </rPh>
    <rPh sb="4" eb="7">
      <t>イチランヒョウ</t>
    </rPh>
    <phoneticPr fontId="2"/>
  </si>
  <si>
    <t>サービスの種類</t>
    <rPh sb="5" eb="7">
      <t>シュルイ</t>
    </rPh>
    <phoneticPr fontId="2"/>
  </si>
  <si>
    <t>加算の内容等</t>
    <rPh sb="0" eb="2">
      <t>カサン</t>
    </rPh>
    <rPh sb="3" eb="5">
      <t>ナイヨウ</t>
    </rPh>
    <rPh sb="5" eb="6">
      <t>トウ</t>
    </rPh>
    <phoneticPr fontId="2"/>
  </si>
  <si>
    <t>必要な添付書類等</t>
    <rPh sb="0" eb="2">
      <t>ヒツヨウ</t>
    </rPh>
    <rPh sb="3" eb="5">
      <t>テンプ</t>
    </rPh>
    <rPh sb="5" eb="7">
      <t>ショルイ</t>
    </rPh>
    <rPh sb="7" eb="8">
      <t>トウ</t>
    </rPh>
    <phoneticPr fontId="2"/>
  </si>
  <si>
    <t>通所型サービス
（旧介護予防通所介護相当）</t>
    <rPh sb="0" eb="2">
      <t>ツウショ</t>
    </rPh>
    <rPh sb="2" eb="3">
      <t>カタ</t>
    </rPh>
    <rPh sb="9" eb="10">
      <t>キュウ</t>
    </rPh>
    <rPh sb="10" eb="12">
      <t>カイゴ</t>
    </rPh>
    <rPh sb="12" eb="14">
      <t>ヨボウ</t>
    </rPh>
    <rPh sb="14" eb="16">
      <t>ツウショ</t>
    </rPh>
    <rPh sb="16" eb="18">
      <t>カイゴ</t>
    </rPh>
    <rPh sb="18" eb="20">
      <t>ソウトウ</t>
    </rPh>
    <phoneticPr fontId="2"/>
  </si>
  <si>
    <t>職員の欠員による減算の状況</t>
    <rPh sb="0" eb="2">
      <t>ショクイン</t>
    </rPh>
    <rPh sb="3" eb="5">
      <t>ケツイン</t>
    </rPh>
    <rPh sb="8" eb="10">
      <t>ゲンサン</t>
    </rPh>
    <rPh sb="11" eb="13">
      <t>ジョウキョウ</t>
    </rPh>
    <phoneticPr fontId="2"/>
  </si>
  <si>
    <t>・勤務形態一覧表</t>
    <rPh sb="1" eb="3">
      <t>キンム</t>
    </rPh>
    <rPh sb="3" eb="5">
      <t>ケイタイ</t>
    </rPh>
    <rPh sb="5" eb="8">
      <t>イチランヒョウ</t>
    </rPh>
    <phoneticPr fontId="2"/>
  </si>
  <si>
    <t>・添付書類は求めない。</t>
    <rPh sb="1" eb="3">
      <t>テンプ</t>
    </rPh>
    <rPh sb="3" eb="5">
      <t>ショルイ</t>
    </rPh>
    <rPh sb="6" eb="7">
      <t>モト</t>
    </rPh>
    <phoneticPr fontId="2"/>
  </si>
  <si>
    <t>業務継続計画策定の有無</t>
  </si>
  <si>
    <t>・勤務形態一覧表
・資格証（写）</t>
    <rPh sb="1" eb="3">
      <t>キンム</t>
    </rPh>
    <rPh sb="3" eb="5">
      <t>ケイタイ</t>
    </rPh>
    <rPh sb="5" eb="8">
      <t>イチランヒョウ</t>
    </rPh>
    <rPh sb="10" eb="12">
      <t>シカク</t>
    </rPh>
    <rPh sb="12" eb="13">
      <t>ショウ</t>
    </rPh>
    <rPh sb="14" eb="15">
      <t>ウツ</t>
    </rPh>
    <phoneticPr fontId="2"/>
  </si>
  <si>
    <t>栄養アセスメント・栄養改善体制</t>
  </si>
  <si>
    <t>・勤務形態一覧表
・管理栄養士の資格証（写）
・委託契約書（外部の管理栄養士が実施する場合）</t>
    <rPh sb="1" eb="3">
      <t>キンム</t>
    </rPh>
    <rPh sb="3" eb="5">
      <t>ケイタイ</t>
    </rPh>
    <rPh sb="5" eb="8">
      <t>イチランヒョウ</t>
    </rPh>
    <rPh sb="10" eb="12">
      <t>カンリ</t>
    </rPh>
    <rPh sb="12" eb="15">
      <t>エイヨウシ</t>
    </rPh>
    <rPh sb="16" eb="19">
      <t>シカクショウ</t>
    </rPh>
    <rPh sb="20" eb="21">
      <t>ウツ</t>
    </rPh>
    <phoneticPr fontId="2"/>
  </si>
  <si>
    <t>口腔機能向上体制</t>
    <rPh sb="0" eb="2">
      <t>コウクウ</t>
    </rPh>
    <rPh sb="2" eb="4">
      <t>キノウ</t>
    </rPh>
    <rPh sb="4" eb="6">
      <t>コウジョウ</t>
    </rPh>
    <rPh sb="6" eb="8">
      <t>タイセイ</t>
    </rPh>
    <phoneticPr fontId="2"/>
  </si>
  <si>
    <t>・勤務形態一覧表
・言語聴覚士、歯科衛生士又は看護職員の資格証（写）</t>
    <rPh sb="1" eb="3">
      <t>キンム</t>
    </rPh>
    <rPh sb="3" eb="5">
      <t>ケイタイ</t>
    </rPh>
    <rPh sb="5" eb="8">
      <t>イチランヒョウ</t>
    </rPh>
    <rPh sb="10" eb="12">
      <t>ゲンゴ</t>
    </rPh>
    <rPh sb="12" eb="15">
      <t>チョウカクシ</t>
    </rPh>
    <rPh sb="16" eb="18">
      <t>シカ</t>
    </rPh>
    <rPh sb="18" eb="21">
      <t>エイセイシ</t>
    </rPh>
    <rPh sb="21" eb="22">
      <t>マタ</t>
    </rPh>
    <rPh sb="23" eb="25">
      <t>カンゴ</t>
    </rPh>
    <rPh sb="25" eb="27">
      <t>ショクイン</t>
    </rPh>
    <rPh sb="28" eb="30">
      <t>シカク</t>
    </rPh>
    <rPh sb="30" eb="31">
      <t>ショウ</t>
    </rPh>
    <rPh sb="32" eb="33">
      <t>ウツ</t>
    </rPh>
    <phoneticPr fontId="2"/>
  </si>
  <si>
    <t>・添付書類なし</t>
    <rPh sb="1" eb="3">
      <t>テンプ</t>
    </rPh>
    <rPh sb="3" eb="5">
      <t>ショルイ</t>
    </rPh>
    <phoneticPr fontId="2"/>
  </si>
  <si>
    <t>科学的介護推進体制加算</t>
  </si>
  <si>
    <t>・サービス提供体制強化加算に関する届出書（別紙14－７）
・介護福祉士の資格証（写）</t>
    <rPh sb="5" eb="7">
      <t>テイキョウ</t>
    </rPh>
    <rPh sb="7" eb="9">
      <t>タイセイ</t>
    </rPh>
    <rPh sb="9" eb="11">
      <t>キョウカ</t>
    </rPh>
    <rPh sb="11" eb="13">
      <t>カサン</t>
    </rPh>
    <rPh sb="14" eb="15">
      <t>カン</t>
    </rPh>
    <rPh sb="17" eb="20">
      <t>トドケデショ</t>
    </rPh>
    <rPh sb="21" eb="23">
      <t>ベッシ</t>
    </rPh>
    <phoneticPr fontId="2"/>
  </si>
  <si>
    <t>介護職員処遇改善加算（※１）</t>
    <rPh sb="0" eb="2">
      <t>カイゴ</t>
    </rPh>
    <rPh sb="2" eb="4">
      <t>ショクイン</t>
    </rPh>
    <rPh sb="4" eb="6">
      <t>ショグウ</t>
    </rPh>
    <rPh sb="6" eb="8">
      <t>カイゼン</t>
    </rPh>
    <rPh sb="8" eb="10">
      <t>カサン</t>
    </rPh>
    <phoneticPr fontId="2"/>
  </si>
  <si>
    <t>手引参照</t>
    <rPh sb="0" eb="2">
      <t>テビキ</t>
    </rPh>
    <rPh sb="2" eb="4">
      <t>サンショウ</t>
    </rPh>
    <phoneticPr fontId="2"/>
  </si>
  <si>
    <t>介護職員等特定処遇改善加算（※１）</t>
    <phoneticPr fontId="2"/>
  </si>
  <si>
    <t>介護職員等ベースアップ等支援加算（※１）</t>
  </si>
  <si>
    <t>介護職員等処遇改善加算（※２）</t>
    <rPh sb="5" eb="7">
      <t>ショグウ</t>
    </rPh>
    <rPh sb="7" eb="9">
      <t>カイゼン</t>
    </rPh>
    <phoneticPr fontId="2"/>
  </si>
  <si>
    <t>※１　令和６年５月３１日に終了 となる加算です。</t>
    <phoneticPr fontId="2"/>
  </si>
  <si>
    <t>※２　令和６年６月１日から開始 となる加算です。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</si>
</sst>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1"/>
      <name val="ＭＳ Ｐゴシック"/>
      <family val="3"/>
      <charset val="128"/>
    </font>
    <font>
      <b/>
      <sz val="8"/>
      <name val="ＭＳ Ｐゴシック"/>
      <family val="3"/>
      <charset val="128"/>
    </font>
    <font>
      <sz val="8"/>
      <name val="ＭＳ Ｐゴシック"/>
      <family val="3"/>
      <charset val="128"/>
    </font>
    <font>
      <sz val="8"/>
      <name val="ＭＳ Ｐ明朝"/>
      <family val="1"/>
      <charset val="128"/>
    </font>
    <font>
      <b/>
      <sz val="8"/>
      <name val="ＭＳ Ｐ明朝"/>
      <family val="1"/>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style="dashed">
        <color indexed="64"/>
      </bottom>
      <diagonal/>
    </border>
    <border>
      <left/>
      <right/>
      <top style="dashed">
        <color indexed="64"/>
      </top>
      <bottom/>
      <diagonal/>
    </border>
    <border>
      <left style="thin">
        <color indexed="64"/>
      </left>
      <right style="thin">
        <color rgb="FF000000"/>
      </right>
      <top style="dashed">
        <color indexed="64"/>
      </top>
      <bottom/>
      <diagonal/>
    </border>
    <border>
      <left/>
      <right style="thin">
        <color indexed="64"/>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s>
  <cellStyleXfs count="2">
    <xf numFmtId="0" fontId="0" fillId="0" borderId="0"/>
    <xf numFmtId="0" fontId="7" fillId="0" borderId="0"/>
  </cellStyleXfs>
  <cellXfs count="136">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vertical="center"/>
    </xf>
    <xf numFmtId="0" fontId="3" fillId="0" borderId="6" xfId="0" applyFont="1" applyBorder="1" applyAlignment="1">
      <alignment horizontal="center" vertical="center"/>
    </xf>
    <xf numFmtId="0" fontId="3" fillId="0" borderId="7" xfId="0" applyFont="1" applyBorder="1" applyAlignment="1">
      <alignment vertical="top"/>
    </xf>
    <xf numFmtId="0" fontId="3" fillId="0" borderId="9" xfId="0" applyFont="1" applyBorder="1" applyAlignment="1">
      <alignment horizontal="left" vertical="center"/>
    </xf>
    <xf numFmtId="0" fontId="0" fillId="0" borderId="10" xfId="0"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left" vertical="center" wrapText="1"/>
    </xf>
    <xf numFmtId="0" fontId="0" fillId="0" borderId="11" xfId="0"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0" fillId="0" borderId="6" xfId="0" applyBorder="1" applyAlignment="1">
      <alignment horizontal="center"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horizontal="center" vertical="center"/>
    </xf>
    <xf numFmtId="0" fontId="3" fillId="0" borderId="17" xfId="0" applyFont="1" applyBorder="1" applyAlignment="1">
      <alignment vertical="center"/>
    </xf>
    <xf numFmtId="0" fontId="3" fillId="0" borderId="15" xfId="0" applyFont="1" applyBorder="1" applyAlignment="1">
      <alignment horizontal="left" vertical="center"/>
    </xf>
    <xf numFmtId="0" fontId="3" fillId="0" borderId="16"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top"/>
    </xf>
    <xf numFmtId="0" fontId="0" fillId="0" borderId="0" xfId="0" applyAlignment="1">
      <alignment horizontal="center" vertical="center"/>
    </xf>
    <xf numFmtId="0" fontId="3" fillId="0" borderId="0" xfId="0" applyFont="1" applyAlignment="1">
      <alignment vertical="center"/>
    </xf>
    <xf numFmtId="0" fontId="3" fillId="0" borderId="0" xfId="0" applyFont="1" applyAlignment="1">
      <alignment horizontal="left" vertical="center" wrapText="1"/>
    </xf>
    <xf numFmtId="0" fontId="3" fillId="0" borderId="18" xfId="0" applyFont="1" applyBorder="1" applyAlignment="1">
      <alignment horizontal="left" vertical="center" wrapText="1"/>
    </xf>
    <xf numFmtId="0" fontId="0" fillId="0" borderId="18" xfId="0" applyBorder="1" applyAlignment="1">
      <alignment horizontal="center" vertical="center"/>
    </xf>
    <xf numFmtId="0" fontId="3" fillId="0" borderId="18" xfId="0" applyFont="1" applyBorder="1" applyAlignment="1">
      <alignment horizontal="left" vertical="center"/>
    </xf>
    <xf numFmtId="0" fontId="0" fillId="0" borderId="15" xfId="0" applyBorder="1" applyAlignment="1">
      <alignment horizontal="center" vertical="center"/>
    </xf>
    <xf numFmtId="0" fontId="3" fillId="0" borderId="0" xfId="0" applyFont="1" applyAlignment="1">
      <alignment vertical="top"/>
    </xf>
    <xf numFmtId="0" fontId="3" fillId="0" borderId="19" xfId="0" applyFont="1" applyBorder="1" applyAlignment="1">
      <alignment vertical="center"/>
    </xf>
    <xf numFmtId="0" fontId="0" fillId="0" borderId="19" xfId="0" applyBorder="1" applyAlignment="1">
      <alignment horizontal="center" vertical="center"/>
    </xf>
    <xf numFmtId="0" fontId="3" fillId="0" borderId="18" xfId="0" applyFont="1" applyBorder="1" applyAlignment="1">
      <alignment vertical="center"/>
    </xf>
    <xf numFmtId="0" fontId="0" fillId="0" borderId="18" xfId="0" applyBorder="1" applyAlignment="1">
      <alignment vertical="center"/>
    </xf>
    <xf numFmtId="0" fontId="3" fillId="0" borderId="15" xfId="0" applyFont="1" applyBorder="1" applyAlignment="1">
      <alignment vertical="top"/>
    </xf>
    <xf numFmtId="0" fontId="3" fillId="0" borderId="20" xfId="0" applyFont="1" applyBorder="1" applyAlignment="1">
      <alignment horizontal="left" vertical="center"/>
    </xf>
    <xf numFmtId="0" fontId="0" fillId="0" borderId="21" xfId="0" applyBorder="1" applyAlignment="1">
      <alignment horizontal="center" vertical="center"/>
    </xf>
    <xf numFmtId="0" fontId="3" fillId="0" borderId="22" xfId="0" applyFont="1" applyBorder="1" applyAlignment="1">
      <alignment horizontal="left" vertical="center"/>
    </xf>
    <xf numFmtId="0" fontId="3" fillId="0" borderId="16" xfId="0" applyFont="1" applyBorder="1" applyAlignment="1">
      <alignment horizontal="left" vertical="center"/>
    </xf>
    <xf numFmtId="0" fontId="3" fillId="0" borderId="20" xfId="0" applyFont="1" applyBorder="1" applyAlignment="1">
      <alignment horizontal="left" vertical="center" shrinkToFit="1"/>
    </xf>
    <xf numFmtId="0" fontId="3" fillId="0" borderId="21"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wrapText="1"/>
    </xf>
    <xf numFmtId="0" fontId="0" fillId="0" borderId="18" xfId="0" applyBorder="1" applyAlignment="1">
      <alignment horizontal="left" vertical="center"/>
    </xf>
    <xf numFmtId="0" fontId="3" fillId="0" borderId="22" xfId="0" applyFont="1" applyBorder="1" applyAlignment="1">
      <alignment vertical="center"/>
    </xf>
    <xf numFmtId="0" fontId="0" fillId="0" borderId="23" xfId="0" applyBorder="1" applyAlignment="1">
      <alignment horizontal="center" vertical="center"/>
    </xf>
    <xf numFmtId="0" fontId="3" fillId="0" borderId="23" xfId="0" applyFont="1" applyBorder="1" applyAlignment="1">
      <alignment vertical="center"/>
    </xf>
    <xf numFmtId="0" fontId="4" fillId="0" borderId="23" xfId="0" applyFont="1" applyBorder="1" applyAlignment="1">
      <alignment horizontal="center" vertical="center"/>
    </xf>
    <xf numFmtId="0" fontId="5" fillId="0" borderId="23" xfId="0" applyFont="1" applyBorder="1" applyAlignment="1">
      <alignment vertical="center"/>
    </xf>
    <xf numFmtId="0" fontId="6" fillId="0" borderId="23" xfId="0" applyFont="1" applyBorder="1" applyAlignment="1">
      <alignment vertical="center"/>
    </xf>
    <xf numFmtId="0" fontId="0" fillId="0" borderId="23" xfId="0" applyBorder="1" applyAlignment="1">
      <alignment horizontal="left" vertical="center"/>
    </xf>
    <xf numFmtId="0" fontId="0" fillId="0" borderId="25" xfId="0" applyBorder="1" applyAlignment="1">
      <alignment horizontal="left" vertical="center"/>
    </xf>
    <xf numFmtId="0" fontId="0" fillId="0" borderId="0" xfId="0" applyAlignment="1">
      <alignment horizontal="left" vertical="center"/>
    </xf>
    <xf numFmtId="0" fontId="0" fillId="0" borderId="16" xfId="0" applyBorder="1" applyAlignment="1">
      <alignment horizontal="lef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7" xfId="0" applyFont="1" applyBorder="1" applyAlignment="1">
      <alignment vertical="top"/>
    </xf>
    <xf numFmtId="0" fontId="0" fillId="0" borderId="27" xfId="0" applyBorder="1" applyAlignment="1">
      <alignment horizontal="left" vertical="center"/>
    </xf>
    <xf numFmtId="0" fontId="3" fillId="0" borderId="29" xfId="0" applyFont="1" applyBorder="1" applyAlignment="1">
      <alignment vertical="center"/>
    </xf>
    <xf numFmtId="0" fontId="3" fillId="0" borderId="27" xfId="0" applyFont="1" applyBorder="1" applyAlignment="1">
      <alignment horizontal="center" vertical="center"/>
    </xf>
    <xf numFmtId="0" fontId="3" fillId="0" borderId="30"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vertical="center"/>
    </xf>
    <xf numFmtId="0" fontId="3" fillId="0" borderId="30" xfId="0" applyFont="1" applyBorder="1" applyAlignment="1">
      <alignment horizontal="center" vertical="center"/>
    </xf>
    <xf numFmtId="0" fontId="3" fillId="0" borderId="31" xfId="0" applyFont="1" applyBorder="1" applyAlignment="1">
      <alignment vertical="top"/>
    </xf>
    <xf numFmtId="0" fontId="0" fillId="0" borderId="34" xfId="0" applyBorder="1" applyAlignment="1">
      <alignment horizontal="center" vertical="center"/>
    </xf>
    <xf numFmtId="0" fontId="3" fillId="0" borderId="34" xfId="0" applyFont="1" applyBorder="1" applyAlignment="1">
      <alignment vertical="center"/>
    </xf>
    <xf numFmtId="0" fontId="3" fillId="0" borderId="34" xfId="0" applyFont="1" applyBorder="1" applyAlignment="1">
      <alignment horizontal="left" vertical="center"/>
    </xf>
    <xf numFmtId="0" fontId="0" fillId="0" borderId="34" xfId="0" applyBorder="1" applyAlignment="1">
      <alignment horizontal="left" vertical="center"/>
    </xf>
    <xf numFmtId="0" fontId="0" fillId="0" borderId="31" xfId="0" applyBorder="1" applyAlignment="1">
      <alignment horizontal="left" vertical="center"/>
    </xf>
    <xf numFmtId="0" fontId="3" fillId="0" borderId="30" xfId="0" applyFont="1" applyBorder="1" applyAlignment="1">
      <alignment vertical="top"/>
    </xf>
    <xf numFmtId="0" fontId="3" fillId="0" borderId="34" xfId="0" applyFont="1" applyBorder="1" applyAlignment="1">
      <alignment vertical="top"/>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top"/>
    </xf>
    <xf numFmtId="0" fontId="0" fillId="0" borderId="0" xfId="0" applyBorder="1" applyAlignment="1">
      <alignment horizontal="center" vertical="center"/>
    </xf>
    <xf numFmtId="0" fontId="3" fillId="0" borderId="14" xfId="0" applyFont="1" applyBorder="1" applyAlignment="1">
      <alignment horizontal="left" vertical="center"/>
    </xf>
    <xf numFmtId="0" fontId="3" fillId="0" borderId="24" xfId="0" applyFont="1" applyBorder="1" applyAlignment="1">
      <alignment horizontal="left" vertical="center" wrapText="1"/>
    </xf>
    <xf numFmtId="0" fontId="3" fillId="0" borderId="26" xfId="0" applyFont="1" applyBorder="1" applyAlignment="1">
      <alignment horizontal="left" vertical="center" wrapText="1"/>
    </xf>
    <xf numFmtId="0" fontId="3" fillId="0" borderId="28" xfId="0" applyFont="1" applyBorder="1" applyAlignment="1">
      <alignment horizontal="left" vertical="center" wrapText="1"/>
    </xf>
    <xf numFmtId="0" fontId="3" fillId="0" borderId="27" xfId="0" applyFont="1" applyBorder="1" applyAlignment="1">
      <alignment horizontal="left" vertical="center" wrapText="1"/>
    </xf>
    <xf numFmtId="0" fontId="3" fillId="0" borderId="33" xfId="0" applyFont="1" applyBorder="1" applyAlignment="1">
      <alignment horizontal="left" vertical="center" wrapText="1"/>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8" fillId="0" borderId="0" xfId="1" applyFont="1" applyAlignment="1">
      <alignment horizontal="left" vertical="center"/>
    </xf>
    <xf numFmtId="0" fontId="8" fillId="0" borderId="0" xfId="1" applyFont="1" applyAlignment="1">
      <alignment vertical="center"/>
    </xf>
    <xf numFmtId="0" fontId="9" fillId="0" borderId="0" xfId="1" applyFont="1" applyAlignment="1">
      <alignment horizontal="left" vertical="center"/>
    </xf>
    <xf numFmtId="0" fontId="9" fillId="0" borderId="0" xfId="1" applyFont="1" applyAlignment="1">
      <alignment vertical="center"/>
    </xf>
    <xf numFmtId="0" fontId="10" fillId="0" borderId="0" xfId="1" applyFont="1" applyAlignment="1">
      <alignment horizontal="left" vertical="center"/>
    </xf>
    <xf numFmtId="0" fontId="10" fillId="0" borderId="0" xfId="1" applyFont="1" applyAlignment="1">
      <alignment vertical="center"/>
    </xf>
    <xf numFmtId="0" fontId="11" fillId="0" borderId="0" xfId="1" applyFont="1" applyAlignment="1">
      <alignment vertical="center"/>
    </xf>
    <xf numFmtId="0" fontId="10" fillId="0" borderId="35" xfId="1" applyFont="1" applyBorder="1" applyAlignment="1">
      <alignment horizontal="center" vertical="center" shrinkToFit="1"/>
    </xf>
    <xf numFmtId="0" fontId="10" fillId="0" borderId="36" xfId="1" applyFont="1" applyBorder="1" applyAlignment="1">
      <alignment horizontal="center" vertical="center" wrapText="1"/>
    </xf>
    <xf numFmtId="0" fontId="10" fillId="0" borderId="37" xfId="1" applyFont="1" applyBorder="1" applyAlignment="1">
      <alignment horizontal="center" vertical="center"/>
    </xf>
    <xf numFmtId="0" fontId="10" fillId="0" borderId="0" xfId="1" applyFont="1" applyAlignment="1">
      <alignment horizontal="center" vertical="center"/>
    </xf>
    <xf numFmtId="0" fontId="10" fillId="0" borderId="38" xfId="1" applyFont="1" applyBorder="1" applyAlignment="1">
      <alignment horizontal="center" vertical="center" shrinkToFit="1"/>
    </xf>
    <xf numFmtId="0" fontId="10" fillId="0" borderId="39" xfId="1" applyFont="1" applyBorder="1" applyAlignment="1">
      <alignment horizontal="center" vertical="center" wrapText="1"/>
    </xf>
    <xf numFmtId="0" fontId="10" fillId="0" borderId="40" xfId="1" applyFont="1" applyBorder="1" applyAlignment="1">
      <alignment horizontal="center" vertical="center"/>
    </xf>
    <xf numFmtId="0" fontId="10" fillId="0" borderId="41" xfId="1" applyFont="1" applyFill="1" applyBorder="1" applyAlignment="1">
      <alignment horizontal="center" vertical="center" wrapText="1"/>
    </xf>
    <xf numFmtId="0" fontId="10" fillId="0" borderId="36" xfId="1" applyFont="1" applyFill="1" applyBorder="1" applyAlignment="1">
      <alignment horizontal="left" vertical="center"/>
    </xf>
    <xf numFmtId="0" fontId="10" fillId="0" borderId="37" xfId="1" applyFont="1" applyFill="1" applyBorder="1" applyAlignment="1">
      <alignment vertical="center" wrapText="1"/>
    </xf>
    <xf numFmtId="0" fontId="7" fillId="0" borderId="0" xfId="1" applyAlignment="1">
      <alignment vertical="center"/>
    </xf>
    <xf numFmtId="0" fontId="10" fillId="0" borderId="42" xfId="1" applyFont="1" applyFill="1" applyBorder="1" applyAlignment="1">
      <alignment horizontal="center" vertical="center" wrapText="1"/>
    </xf>
    <xf numFmtId="0" fontId="10" fillId="0" borderId="43" xfId="1" applyFont="1" applyFill="1" applyBorder="1" applyAlignment="1">
      <alignment horizontal="left" vertical="center"/>
    </xf>
    <xf numFmtId="0" fontId="10" fillId="0" borderId="44" xfId="1" applyFont="1" applyFill="1" applyBorder="1" applyAlignment="1">
      <alignment vertical="center" wrapText="1"/>
    </xf>
    <xf numFmtId="0" fontId="10" fillId="0" borderId="42" xfId="1" applyFont="1" applyFill="1" applyBorder="1" applyAlignment="1">
      <alignment horizontal="center" vertical="center"/>
    </xf>
    <xf numFmtId="0" fontId="10" fillId="0" borderId="45" xfId="1" applyFont="1" applyFill="1" applyBorder="1" applyAlignment="1">
      <alignment vertical="center" shrinkToFit="1"/>
    </xf>
    <xf numFmtId="0" fontId="10" fillId="0" borderId="46" xfId="1" applyFont="1" applyFill="1" applyBorder="1" applyAlignment="1">
      <alignment horizontal="left" vertical="center"/>
    </xf>
    <xf numFmtId="0" fontId="10" fillId="0" borderId="46" xfId="1" applyFont="1" applyFill="1" applyBorder="1" applyAlignment="1">
      <alignment horizontal="left" vertical="center" wrapText="1"/>
    </xf>
    <xf numFmtId="0" fontId="10" fillId="0" borderId="45" xfId="1" applyFont="1" applyFill="1" applyBorder="1" applyAlignment="1">
      <alignment vertical="center" wrapText="1"/>
    </xf>
    <xf numFmtId="0" fontId="10" fillId="0" borderId="46" xfId="1" applyFont="1" applyFill="1" applyBorder="1" applyAlignment="1">
      <alignment vertical="center" wrapText="1"/>
    </xf>
    <xf numFmtId="0" fontId="10" fillId="0" borderId="1" xfId="1" applyFont="1" applyFill="1" applyBorder="1" applyAlignment="1">
      <alignment vertical="center" wrapText="1"/>
    </xf>
    <xf numFmtId="0" fontId="10" fillId="0" borderId="47" xfId="1" applyFont="1" applyFill="1" applyBorder="1" applyAlignment="1">
      <alignment vertical="center" wrapText="1"/>
    </xf>
    <xf numFmtId="0" fontId="10" fillId="0" borderId="48" xfId="1" applyFont="1" applyFill="1" applyBorder="1" applyAlignment="1">
      <alignment vertical="center" wrapText="1"/>
    </xf>
    <xf numFmtId="0" fontId="10" fillId="0" borderId="49" xfId="1" applyFont="1" applyFill="1" applyBorder="1" applyAlignment="1">
      <alignment horizontal="center" vertical="center"/>
    </xf>
    <xf numFmtId="0" fontId="10" fillId="0" borderId="39" xfId="1" applyFont="1" applyBorder="1" applyAlignment="1">
      <alignment horizontal="left" vertical="center"/>
    </xf>
    <xf numFmtId="0" fontId="10" fillId="0" borderId="39" xfId="1" applyFont="1" applyFill="1" applyBorder="1" applyAlignment="1">
      <alignment vertical="center" wrapText="1"/>
    </xf>
    <xf numFmtId="0" fontId="10" fillId="0" borderId="0" xfId="1" applyFont="1" applyAlignment="1">
      <alignment vertical="center" wrapText="1"/>
    </xf>
    <xf numFmtId="0" fontId="10" fillId="0" borderId="0" xfId="1" applyFont="1" applyFill="1" applyAlignment="1">
      <alignment vertical="center"/>
    </xf>
    <xf numFmtId="0" fontId="3" fillId="0" borderId="0" xfId="1" applyFont="1" applyFill="1" applyAlignment="1">
      <alignment horizontal="center" vertical="center"/>
    </xf>
    <xf numFmtId="0" fontId="7" fillId="0" borderId="0" xfId="1" applyAlignment="1">
      <alignment vertical="center" wrapText="1"/>
    </xf>
    <xf numFmtId="0" fontId="7" fillId="0" borderId="0" xfId="1" applyAlignment="1">
      <alignment horizontal="left" vertical="center"/>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2:AF33"/>
  <sheetViews>
    <sheetView view="pageBreakPreview" zoomScale="70" zoomScaleNormal="100" zoomScaleSheetLayoutView="70" workbookViewId="0">
      <selection activeCell="J18" sqref="J18"/>
    </sheetView>
  </sheetViews>
  <sheetFormatPr defaultRowHeight="20.25" customHeight="1"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1" width="4.875" style="2" customWidth="1"/>
    <col min="22" max="22" width="7.75" style="2" customWidth="1"/>
    <col min="23" max="23" width="4.875" style="2" customWidth="1"/>
    <col min="24" max="24" width="5.375" style="2" customWidth="1"/>
    <col min="25" max="29" width="4.875" style="2" customWidth="1"/>
    <col min="30" max="30" width="9.25" style="2" bestFit="1" customWidth="1"/>
    <col min="31" max="32" width="4.875" style="2" customWidth="1"/>
    <col min="33" max="16384" width="9" style="2"/>
  </cols>
  <sheetData>
    <row r="2" spans="1:32" ht="20.25" customHeight="1" x14ac:dyDescent="0.15">
      <c r="A2" s="1" t="s">
        <v>0</v>
      </c>
      <c r="B2" s="1"/>
    </row>
    <row r="3" spans="1:32" ht="20.25" customHeight="1" x14ac:dyDescent="0.15">
      <c r="A3" s="94" t="s">
        <v>1</v>
      </c>
      <c r="B3" s="94"/>
      <c r="C3" s="94"/>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row>
    <row r="5" spans="1:32" ht="30" customHeight="1" x14ac:dyDescent="0.15">
      <c r="J5" s="3"/>
      <c r="K5" s="3"/>
      <c r="L5" s="3"/>
      <c r="M5" s="3"/>
      <c r="N5" s="3"/>
      <c r="O5" s="3"/>
      <c r="P5" s="3"/>
      <c r="Q5" s="3"/>
      <c r="R5" s="3"/>
      <c r="S5" s="95" t="s">
        <v>2</v>
      </c>
      <c r="T5" s="96"/>
      <c r="U5" s="96"/>
      <c r="V5" s="97"/>
      <c r="W5" s="4"/>
      <c r="X5" s="5"/>
      <c r="Y5" s="5"/>
      <c r="Z5" s="5"/>
      <c r="AA5" s="5"/>
      <c r="AB5" s="5"/>
      <c r="AC5" s="5"/>
      <c r="AD5" s="5"/>
      <c r="AE5" s="5"/>
      <c r="AF5" s="6"/>
    </row>
    <row r="7" spans="1:32" ht="17.25" customHeight="1" x14ac:dyDescent="0.15">
      <c r="A7" s="95" t="s">
        <v>3</v>
      </c>
      <c r="B7" s="96"/>
      <c r="C7" s="97"/>
      <c r="D7" s="95" t="s">
        <v>4</v>
      </c>
      <c r="E7" s="97"/>
      <c r="F7" s="95" t="s">
        <v>5</v>
      </c>
      <c r="G7" s="97"/>
      <c r="H7" s="95" t="s">
        <v>6</v>
      </c>
      <c r="I7" s="96"/>
      <c r="J7" s="96"/>
      <c r="K7" s="96"/>
      <c r="L7" s="96"/>
      <c r="M7" s="96"/>
      <c r="N7" s="96"/>
      <c r="O7" s="96"/>
      <c r="P7" s="96"/>
      <c r="Q7" s="96"/>
      <c r="R7" s="96"/>
      <c r="S7" s="96"/>
      <c r="T7" s="96"/>
      <c r="U7" s="96"/>
      <c r="V7" s="96"/>
      <c r="W7" s="96"/>
      <c r="X7" s="97"/>
      <c r="Y7" s="95" t="s">
        <v>7</v>
      </c>
      <c r="Z7" s="96"/>
      <c r="AA7" s="96"/>
      <c r="AB7" s="97"/>
      <c r="AC7" s="95" t="s">
        <v>8</v>
      </c>
      <c r="AD7" s="96"/>
      <c r="AE7" s="96"/>
      <c r="AF7" s="97"/>
    </row>
    <row r="8" spans="1:32" ht="18.75" customHeight="1" x14ac:dyDescent="0.15">
      <c r="A8" s="7"/>
      <c r="B8" s="8"/>
      <c r="C8" s="9"/>
      <c r="D8" s="10"/>
      <c r="E8" s="11"/>
      <c r="F8" s="12"/>
      <c r="G8" s="13"/>
      <c r="H8" s="14" t="s">
        <v>9</v>
      </c>
      <c r="I8" s="15" t="s">
        <v>10</v>
      </c>
      <c r="J8" s="16" t="s">
        <v>11</v>
      </c>
      <c r="K8" s="16"/>
      <c r="L8" s="17"/>
      <c r="M8" s="18" t="s">
        <v>10</v>
      </c>
      <c r="N8" s="16" t="s">
        <v>12</v>
      </c>
      <c r="O8" s="16"/>
      <c r="P8" s="17"/>
      <c r="Q8" s="18" t="s">
        <v>10</v>
      </c>
      <c r="R8" s="19" t="s">
        <v>13</v>
      </c>
      <c r="S8" s="19"/>
      <c r="T8" s="20"/>
      <c r="U8" s="20"/>
      <c r="V8" s="20"/>
      <c r="W8" s="20"/>
      <c r="X8" s="21"/>
      <c r="Y8" s="22" t="s">
        <v>10</v>
      </c>
      <c r="Z8" s="23" t="s">
        <v>14</v>
      </c>
      <c r="AA8" s="23"/>
      <c r="AB8" s="13"/>
      <c r="AC8" s="22" t="s">
        <v>10</v>
      </c>
      <c r="AD8" s="23" t="s">
        <v>14</v>
      </c>
      <c r="AE8" s="23"/>
      <c r="AF8" s="13"/>
    </row>
    <row r="9" spans="1:32" ht="18.75" customHeight="1" x14ac:dyDescent="0.15">
      <c r="A9" s="24"/>
      <c r="B9" s="25"/>
      <c r="C9" s="26"/>
      <c r="D9" s="27"/>
      <c r="E9" s="28"/>
      <c r="F9" s="29"/>
      <c r="G9" s="30"/>
      <c r="H9" s="14" t="s">
        <v>15</v>
      </c>
      <c r="I9" s="31" t="s">
        <v>10</v>
      </c>
      <c r="J9" s="32" t="s">
        <v>16</v>
      </c>
      <c r="K9" s="32"/>
      <c r="L9" s="33"/>
      <c r="M9" s="31" t="s">
        <v>10</v>
      </c>
      <c r="N9" s="32" t="s">
        <v>17</v>
      </c>
      <c r="O9" s="32"/>
      <c r="P9" s="34"/>
      <c r="Q9" s="35"/>
      <c r="R9" s="36"/>
      <c r="S9" s="20"/>
      <c r="T9" s="20"/>
      <c r="U9" s="20"/>
      <c r="V9" s="20"/>
      <c r="W9" s="20"/>
      <c r="X9" s="21"/>
      <c r="Y9" s="37" t="s">
        <v>10</v>
      </c>
      <c r="Z9" s="32" t="s">
        <v>18</v>
      </c>
      <c r="AA9" s="38"/>
      <c r="AB9" s="30"/>
      <c r="AC9" s="37" t="s">
        <v>10</v>
      </c>
      <c r="AD9" s="32" t="s">
        <v>18</v>
      </c>
      <c r="AE9" s="38"/>
      <c r="AF9" s="30"/>
    </row>
    <row r="10" spans="1:32" ht="18.75" customHeight="1" x14ac:dyDescent="0.15">
      <c r="A10" s="24"/>
      <c r="B10" s="25"/>
      <c r="C10" s="26"/>
      <c r="D10" s="27"/>
      <c r="E10" s="28"/>
      <c r="F10" s="29"/>
      <c r="G10" s="30"/>
      <c r="H10" s="39" t="s">
        <v>19</v>
      </c>
      <c r="I10" s="40" t="s">
        <v>10</v>
      </c>
      <c r="J10" s="41" t="s">
        <v>16</v>
      </c>
      <c r="K10" s="42"/>
      <c r="L10" s="34"/>
      <c r="M10" s="35" t="s">
        <v>10</v>
      </c>
      <c r="N10" s="41" t="s">
        <v>17</v>
      </c>
      <c r="O10" s="35"/>
      <c r="P10" s="33"/>
      <c r="Q10" s="31"/>
      <c r="S10" s="20"/>
      <c r="T10" s="20"/>
      <c r="U10" s="20"/>
      <c r="V10" s="20"/>
      <c r="W10" s="20"/>
      <c r="X10" s="21"/>
      <c r="Z10" s="32"/>
      <c r="AA10" s="32"/>
      <c r="AB10" s="30"/>
      <c r="AC10" s="43"/>
      <c r="AD10" s="32"/>
      <c r="AE10" s="32"/>
      <c r="AF10" s="30"/>
    </row>
    <row r="11" spans="1:32" ht="18.75" customHeight="1" x14ac:dyDescent="0.15">
      <c r="A11" s="24"/>
      <c r="B11" s="25"/>
      <c r="C11" s="26"/>
      <c r="D11" s="27"/>
      <c r="E11" s="28"/>
      <c r="F11" s="29"/>
      <c r="G11" s="30"/>
      <c r="H11" s="44" t="s">
        <v>20</v>
      </c>
      <c r="I11" s="45" t="s">
        <v>10</v>
      </c>
      <c r="J11" s="41" t="s">
        <v>11</v>
      </c>
      <c r="K11" s="42"/>
      <c r="L11" s="35" t="s">
        <v>10</v>
      </c>
      <c r="M11" s="41" t="s">
        <v>21</v>
      </c>
      <c r="N11" s="36"/>
      <c r="O11" s="36"/>
      <c r="P11" s="36"/>
      <c r="Q11" s="36"/>
      <c r="R11" s="36"/>
      <c r="S11" s="36"/>
      <c r="T11" s="36"/>
      <c r="U11" s="36"/>
      <c r="V11" s="36"/>
      <c r="W11" s="36"/>
      <c r="X11" s="46"/>
      <c r="AC11" s="43"/>
      <c r="AF11" s="47"/>
    </row>
    <row r="12" spans="1:32" ht="18.75" customHeight="1" x14ac:dyDescent="0.15">
      <c r="A12" s="24"/>
      <c r="B12" s="25"/>
      <c r="C12" s="26"/>
      <c r="D12" s="27"/>
      <c r="E12" s="28"/>
      <c r="F12" s="29"/>
      <c r="G12" s="30"/>
      <c r="H12" s="48" t="s">
        <v>22</v>
      </c>
      <c r="I12" s="45" t="s">
        <v>10</v>
      </c>
      <c r="J12" s="41" t="s">
        <v>11</v>
      </c>
      <c r="K12" s="42"/>
      <c r="L12" s="35" t="s">
        <v>10</v>
      </c>
      <c r="M12" s="41" t="s">
        <v>21</v>
      </c>
      <c r="N12" s="36"/>
      <c r="O12" s="36"/>
      <c r="P12" s="36"/>
      <c r="Q12" s="36"/>
      <c r="R12" s="36"/>
      <c r="S12" s="36"/>
      <c r="T12" s="36"/>
      <c r="U12" s="36"/>
      <c r="V12" s="36"/>
      <c r="W12" s="36"/>
      <c r="X12" s="46"/>
      <c r="Y12" s="43"/>
      <c r="Z12" s="38"/>
      <c r="AA12" s="38"/>
      <c r="AB12" s="30"/>
      <c r="AC12" s="43"/>
      <c r="AD12" s="38"/>
      <c r="AE12" s="38"/>
      <c r="AF12" s="30"/>
    </row>
    <row r="13" spans="1:32" ht="18.75" customHeight="1" x14ac:dyDescent="0.15">
      <c r="A13" s="24"/>
      <c r="B13" s="25"/>
      <c r="C13" s="26"/>
      <c r="D13" s="27"/>
      <c r="E13" s="28"/>
      <c r="F13" s="29"/>
      <c r="G13" s="30"/>
      <c r="H13" s="32" t="s">
        <v>23</v>
      </c>
      <c r="I13" s="49" t="s">
        <v>10</v>
      </c>
      <c r="J13" s="41" t="s">
        <v>11</v>
      </c>
      <c r="K13" s="41"/>
      <c r="L13" s="50" t="s">
        <v>10</v>
      </c>
      <c r="M13" s="41" t="s">
        <v>21</v>
      </c>
      <c r="N13" s="36"/>
      <c r="O13" s="36"/>
      <c r="P13" s="36"/>
      <c r="Q13" s="36"/>
      <c r="R13" s="36"/>
      <c r="S13" s="36"/>
      <c r="T13" s="36"/>
      <c r="U13" s="36"/>
      <c r="V13" s="36"/>
      <c r="W13" s="36"/>
      <c r="X13" s="46"/>
      <c r="Y13" s="43"/>
      <c r="Z13" s="38"/>
      <c r="AA13" s="38"/>
      <c r="AB13" s="30"/>
      <c r="AC13" s="43"/>
      <c r="AD13" s="38"/>
      <c r="AE13" s="38"/>
      <c r="AF13" s="30"/>
    </row>
    <row r="14" spans="1:32" ht="18.75" customHeight="1" x14ac:dyDescent="0.15">
      <c r="A14" s="37" t="s">
        <v>10</v>
      </c>
      <c r="B14" s="25" t="s">
        <v>24</v>
      </c>
      <c r="C14" s="26" t="s">
        <v>25</v>
      </c>
      <c r="D14" s="27"/>
      <c r="E14" s="28"/>
      <c r="F14" s="29"/>
      <c r="G14" s="30"/>
      <c r="H14" s="51" t="s">
        <v>26</v>
      </c>
      <c r="I14" s="49" t="s">
        <v>10</v>
      </c>
      <c r="J14" s="41" t="s">
        <v>11</v>
      </c>
      <c r="K14" s="41"/>
      <c r="L14" s="50" t="s">
        <v>10</v>
      </c>
      <c r="M14" s="41" t="s">
        <v>21</v>
      </c>
      <c r="N14" s="36"/>
      <c r="O14" s="36"/>
      <c r="P14" s="36"/>
      <c r="Q14" s="36"/>
      <c r="R14" s="36"/>
      <c r="S14" s="36"/>
      <c r="T14" s="36"/>
      <c r="U14" s="36"/>
      <c r="V14" s="36"/>
      <c r="W14" s="36"/>
      <c r="X14" s="46"/>
      <c r="Y14" s="43"/>
      <c r="Z14" s="38"/>
      <c r="AA14" s="38"/>
      <c r="AB14" s="30"/>
      <c r="AC14" s="43"/>
      <c r="AD14" s="38"/>
      <c r="AE14" s="38"/>
      <c r="AF14" s="30"/>
    </row>
    <row r="15" spans="1:32" ht="18.75" customHeight="1" x14ac:dyDescent="0.15">
      <c r="A15" s="29"/>
      <c r="B15" s="25"/>
      <c r="C15" s="26"/>
      <c r="D15" s="27"/>
      <c r="E15" s="28"/>
      <c r="F15" s="29"/>
      <c r="G15" s="30"/>
      <c r="H15" s="51" t="s">
        <v>27</v>
      </c>
      <c r="I15" s="49" t="s">
        <v>10</v>
      </c>
      <c r="J15" s="41" t="s">
        <v>11</v>
      </c>
      <c r="K15" s="41"/>
      <c r="L15" s="50" t="s">
        <v>10</v>
      </c>
      <c r="M15" s="41" t="s">
        <v>21</v>
      </c>
      <c r="N15" s="36"/>
      <c r="O15" s="36"/>
      <c r="P15" s="36"/>
      <c r="Q15" s="36"/>
      <c r="R15" s="36"/>
      <c r="S15" s="36"/>
      <c r="T15" s="36"/>
      <c r="U15" s="36"/>
      <c r="V15" s="36"/>
      <c r="W15" s="36"/>
      <c r="X15" s="46"/>
      <c r="Y15" s="43"/>
      <c r="Z15" s="38"/>
      <c r="AA15" s="38"/>
      <c r="AB15" s="30"/>
      <c r="AC15" s="43"/>
      <c r="AD15" s="38"/>
      <c r="AE15" s="38"/>
      <c r="AF15" s="30"/>
    </row>
    <row r="16" spans="1:32" ht="18.75" customHeight="1" x14ac:dyDescent="0.15">
      <c r="A16" s="24"/>
      <c r="B16" s="25"/>
      <c r="C16" s="26"/>
      <c r="D16" s="27"/>
      <c r="E16" s="28"/>
      <c r="F16" s="29"/>
      <c r="G16" s="30"/>
      <c r="H16" s="44" t="s">
        <v>28</v>
      </c>
      <c r="I16" s="40" t="s">
        <v>10</v>
      </c>
      <c r="J16" s="41" t="s">
        <v>11</v>
      </c>
      <c r="K16" s="41"/>
      <c r="L16" s="35" t="s">
        <v>10</v>
      </c>
      <c r="M16" s="41" t="s">
        <v>29</v>
      </c>
      <c r="N16" s="41"/>
      <c r="O16" s="35" t="s">
        <v>10</v>
      </c>
      <c r="P16" s="41" t="s">
        <v>30</v>
      </c>
      <c r="Q16" s="52"/>
      <c r="R16" s="35" t="s">
        <v>10</v>
      </c>
      <c r="S16" s="41" t="s">
        <v>31</v>
      </c>
      <c r="T16" s="52"/>
      <c r="U16" s="52"/>
      <c r="V16" s="41"/>
      <c r="W16" s="41"/>
      <c r="X16" s="53"/>
      <c r="Y16" s="43"/>
      <c r="Z16" s="38"/>
      <c r="AA16" s="38"/>
      <c r="AB16" s="30"/>
      <c r="AC16" s="43"/>
      <c r="AD16" s="38"/>
      <c r="AE16" s="38"/>
      <c r="AF16" s="30"/>
    </row>
    <row r="17" spans="1:32" ht="18.75" customHeight="1" x14ac:dyDescent="0.15">
      <c r="A17" s="24"/>
      <c r="B17" s="25"/>
      <c r="C17" s="26"/>
      <c r="D17" s="27"/>
      <c r="E17" s="28"/>
      <c r="F17" s="29"/>
      <c r="G17" s="30"/>
      <c r="H17" s="51" t="s">
        <v>32</v>
      </c>
      <c r="I17" s="45" t="s">
        <v>10</v>
      </c>
      <c r="J17" s="41" t="s">
        <v>11</v>
      </c>
      <c r="K17" s="41"/>
      <c r="L17" s="54" t="s">
        <v>10</v>
      </c>
      <c r="M17" s="41" t="s">
        <v>33</v>
      </c>
      <c r="N17" s="41"/>
      <c r="O17" s="31" t="s">
        <v>10</v>
      </c>
      <c r="P17" s="41" t="s">
        <v>34</v>
      </c>
      <c r="Q17" s="36"/>
      <c r="R17" s="36"/>
      <c r="S17" s="36"/>
      <c r="T17" s="36"/>
      <c r="U17" s="36"/>
      <c r="V17" s="36"/>
      <c r="W17" s="36"/>
      <c r="X17" s="46"/>
      <c r="Y17" s="43"/>
      <c r="Z17" s="38"/>
      <c r="AA17" s="38"/>
      <c r="AB17" s="30"/>
      <c r="AC17" s="43"/>
      <c r="AD17" s="38"/>
      <c r="AE17" s="38"/>
      <c r="AF17" s="30"/>
    </row>
    <row r="18" spans="1:32" ht="18.75" customHeight="1" x14ac:dyDescent="0.15">
      <c r="A18" s="24"/>
      <c r="B18" s="25"/>
      <c r="C18" s="26"/>
      <c r="D18" s="27"/>
      <c r="E18" s="28"/>
      <c r="F18" s="29"/>
      <c r="G18" s="30"/>
      <c r="H18" s="44" t="s">
        <v>35</v>
      </c>
      <c r="I18" s="45" t="s">
        <v>10</v>
      </c>
      <c r="J18" s="41" t="s">
        <v>11</v>
      </c>
      <c r="K18" s="42"/>
      <c r="L18" s="35" t="s">
        <v>10</v>
      </c>
      <c r="M18" s="41" t="s">
        <v>21</v>
      </c>
      <c r="N18" s="36"/>
      <c r="O18" s="36"/>
      <c r="P18" s="36"/>
      <c r="Q18" s="36"/>
      <c r="R18" s="36"/>
      <c r="S18" s="36"/>
      <c r="T18" s="36"/>
      <c r="U18" s="36"/>
      <c r="V18" s="36"/>
      <c r="W18" s="36"/>
      <c r="X18" s="46"/>
      <c r="Y18" s="43"/>
      <c r="Z18" s="38"/>
      <c r="AA18" s="38"/>
      <c r="AB18" s="30"/>
      <c r="AC18" s="43"/>
      <c r="AD18" s="38"/>
      <c r="AE18" s="38"/>
      <c r="AF18" s="30"/>
    </row>
    <row r="19" spans="1:32" ht="18.75" customHeight="1" x14ac:dyDescent="0.15">
      <c r="A19" s="24"/>
      <c r="B19" s="25"/>
      <c r="C19" s="26"/>
      <c r="D19" s="27"/>
      <c r="E19" s="28"/>
      <c r="F19" s="29"/>
      <c r="G19" s="30"/>
      <c r="H19" s="89" t="s">
        <v>36</v>
      </c>
      <c r="I19" s="54" t="s">
        <v>10</v>
      </c>
      <c r="J19" s="55" t="s">
        <v>11</v>
      </c>
      <c r="K19" s="55"/>
      <c r="L19" s="56"/>
      <c r="M19" s="57"/>
      <c r="N19" s="57"/>
      <c r="O19" s="56"/>
      <c r="P19" s="57"/>
      <c r="Q19" s="58"/>
      <c r="R19" s="56"/>
      <c r="S19" s="57"/>
      <c r="T19" s="58"/>
      <c r="U19" s="54" t="s">
        <v>10</v>
      </c>
      <c r="V19" s="55" t="s">
        <v>37</v>
      </c>
      <c r="W19" s="59"/>
      <c r="X19" s="60"/>
      <c r="Y19" s="43"/>
      <c r="Z19" s="38"/>
      <c r="AA19" s="38"/>
      <c r="AB19" s="30"/>
      <c r="AC19" s="43"/>
      <c r="AD19" s="38"/>
      <c r="AE19" s="38"/>
      <c r="AF19" s="30"/>
    </row>
    <row r="20" spans="1:32" ht="18.75" customHeight="1" x14ac:dyDescent="0.15">
      <c r="A20" s="24"/>
      <c r="B20" s="25"/>
      <c r="C20" s="26"/>
      <c r="D20" s="27"/>
      <c r="E20" s="28"/>
      <c r="F20" s="29"/>
      <c r="G20" s="30"/>
      <c r="H20" s="90"/>
      <c r="I20" s="31" t="s">
        <v>10</v>
      </c>
      <c r="J20" s="32" t="s">
        <v>38</v>
      </c>
      <c r="K20" s="32"/>
      <c r="L20" s="31"/>
      <c r="M20" s="31" t="s">
        <v>10</v>
      </c>
      <c r="N20" s="32" t="s">
        <v>39</v>
      </c>
      <c r="O20" s="31"/>
      <c r="P20" s="31"/>
      <c r="Q20" s="31" t="s">
        <v>10</v>
      </c>
      <c r="R20" s="32" t="s">
        <v>40</v>
      </c>
      <c r="T20" s="32"/>
      <c r="U20" s="31" t="s">
        <v>10</v>
      </c>
      <c r="V20" s="32" t="s">
        <v>41</v>
      </c>
      <c r="W20" s="61"/>
      <c r="X20" s="62"/>
      <c r="Y20" s="43"/>
      <c r="Z20" s="38"/>
      <c r="AA20" s="38"/>
      <c r="AB20" s="30"/>
      <c r="AC20" s="43"/>
      <c r="AD20" s="38"/>
      <c r="AE20" s="38"/>
      <c r="AF20" s="30"/>
    </row>
    <row r="21" spans="1:32" ht="18.75" customHeight="1" x14ac:dyDescent="0.15">
      <c r="A21" s="24"/>
      <c r="B21" s="25"/>
      <c r="C21" s="63"/>
      <c r="E21" s="64"/>
      <c r="F21" s="3"/>
      <c r="G21" s="65"/>
      <c r="H21" s="91"/>
      <c r="I21" s="31" t="s">
        <v>10</v>
      </c>
      <c r="J21" s="32" t="s">
        <v>42</v>
      </c>
      <c r="K21" s="32"/>
      <c r="L21" s="31"/>
      <c r="M21" s="31" t="s">
        <v>10</v>
      </c>
      <c r="N21" s="32" t="s">
        <v>43</v>
      </c>
      <c r="O21" s="31"/>
      <c r="P21" s="31"/>
      <c r="Q21" s="31" t="s">
        <v>10</v>
      </c>
      <c r="R21" s="32" t="s">
        <v>44</v>
      </c>
      <c r="T21" s="32"/>
      <c r="U21" s="31" t="s">
        <v>10</v>
      </c>
      <c r="V21" s="32" t="s">
        <v>45</v>
      </c>
      <c r="W21" s="61"/>
      <c r="X21" s="66"/>
      <c r="Y21" s="38"/>
      <c r="Z21" s="38"/>
      <c r="AA21" s="38"/>
      <c r="AB21" s="65"/>
      <c r="AC21" s="38"/>
      <c r="AD21" s="38"/>
      <c r="AE21" s="38"/>
      <c r="AF21" s="65"/>
    </row>
    <row r="22" spans="1:32" ht="18.75" customHeight="1" x14ac:dyDescent="0.15">
      <c r="A22" s="67"/>
      <c r="B22" s="68"/>
      <c r="C22" s="64"/>
      <c r="E22" s="64"/>
      <c r="F22" s="3"/>
      <c r="G22" s="65"/>
      <c r="H22" s="92"/>
      <c r="I22" s="31" t="s">
        <v>10</v>
      </c>
      <c r="J22" s="32" t="s">
        <v>46</v>
      </c>
      <c r="K22" s="32"/>
      <c r="L22" s="31"/>
      <c r="M22" s="31" t="s">
        <v>10</v>
      </c>
      <c r="N22" s="32" t="s">
        <v>47</v>
      </c>
      <c r="O22" s="31"/>
      <c r="P22" s="31"/>
      <c r="Q22" s="31" t="s">
        <v>10</v>
      </c>
      <c r="R22" s="32" t="s">
        <v>48</v>
      </c>
      <c r="T22" s="32"/>
      <c r="U22" s="31" t="s">
        <v>10</v>
      </c>
      <c r="V22" s="32" t="s">
        <v>49</v>
      </c>
      <c r="W22" s="61"/>
      <c r="X22" s="66"/>
      <c r="Y22" s="38"/>
      <c r="Z22" s="38"/>
      <c r="AA22" s="38"/>
      <c r="AB22" s="65"/>
      <c r="AC22" s="38"/>
      <c r="AD22" s="38"/>
      <c r="AE22" s="38"/>
      <c r="AF22" s="65"/>
    </row>
    <row r="23" spans="1:32" ht="18.75" customHeight="1" x14ac:dyDescent="0.15">
      <c r="A23" s="24"/>
      <c r="B23" s="25"/>
      <c r="C23" s="26"/>
      <c r="D23" s="27"/>
      <c r="E23" s="28"/>
      <c r="F23" s="29"/>
      <c r="G23" s="30"/>
      <c r="H23" s="90"/>
      <c r="I23" s="31" t="s">
        <v>10</v>
      </c>
      <c r="J23" s="32" t="s">
        <v>50</v>
      </c>
      <c r="K23" s="32"/>
      <c r="L23" s="31"/>
      <c r="M23" s="31" t="s">
        <v>10</v>
      </c>
      <c r="N23" s="32" t="s">
        <v>51</v>
      </c>
      <c r="O23" s="31"/>
      <c r="P23" s="31"/>
      <c r="Q23" s="31" t="s">
        <v>10</v>
      </c>
      <c r="R23" s="32" t="s">
        <v>52</v>
      </c>
      <c r="T23" s="32"/>
      <c r="U23" s="31" t="s">
        <v>10</v>
      </c>
      <c r="V23" s="32" t="s">
        <v>53</v>
      </c>
      <c r="W23" s="61"/>
      <c r="X23" s="62"/>
      <c r="Y23" s="43"/>
      <c r="Z23" s="38"/>
      <c r="AA23" s="38"/>
      <c r="AB23" s="30"/>
      <c r="AC23" s="43"/>
      <c r="AD23" s="38"/>
      <c r="AE23" s="38"/>
      <c r="AF23" s="30"/>
    </row>
    <row r="24" spans="1:32" ht="18.75" customHeight="1" x14ac:dyDescent="0.15">
      <c r="A24" s="69"/>
      <c r="B24" s="70"/>
      <c r="C24" s="71"/>
      <c r="D24" s="72"/>
      <c r="E24" s="73"/>
      <c r="F24" s="74"/>
      <c r="G24" s="75"/>
      <c r="H24" s="93"/>
      <c r="I24" s="76" t="s">
        <v>10</v>
      </c>
      <c r="J24" s="77" t="s">
        <v>54</v>
      </c>
      <c r="K24" s="77"/>
      <c r="L24" s="76"/>
      <c r="M24" s="76"/>
      <c r="N24" s="77"/>
      <c r="O24" s="76"/>
      <c r="P24" s="76"/>
      <c r="Q24" s="76"/>
      <c r="R24" s="77"/>
      <c r="S24" s="78"/>
      <c r="T24" s="77"/>
      <c r="U24" s="76"/>
      <c r="V24" s="77"/>
      <c r="W24" s="79"/>
      <c r="X24" s="80"/>
      <c r="Y24" s="81"/>
      <c r="Z24" s="82"/>
      <c r="AA24" s="82"/>
      <c r="AB24" s="75"/>
      <c r="AC24" s="81"/>
      <c r="AD24" s="82"/>
      <c r="AE24" s="82"/>
      <c r="AF24" s="75"/>
    </row>
    <row r="25" spans="1:32" ht="18.75" customHeight="1" x14ac:dyDescent="0.15">
      <c r="A25" s="83"/>
      <c r="B25" s="84"/>
      <c r="C25" s="83"/>
      <c r="D25" s="85"/>
      <c r="E25" s="83"/>
      <c r="F25" s="84"/>
      <c r="G25" s="86"/>
      <c r="H25" s="85"/>
      <c r="I25" s="87"/>
      <c r="J25" s="83"/>
      <c r="K25" s="83"/>
      <c r="L25" s="87"/>
      <c r="M25" s="83"/>
      <c r="N25" s="83"/>
      <c r="O25" s="87"/>
      <c r="P25" s="83"/>
      <c r="Q25" s="85"/>
      <c r="R25" s="85"/>
      <c r="S25" s="85"/>
      <c r="T25" s="85"/>
      <c r="U25" s="85"/>
      <c r="V25" s="85"/>
      <c r="W25" s="85"/>
      <c r="X25" s="85"/>
      <c r="Y25" s="86"/>
      <c r="Z25" s="86"/>
      <c r="AA25" s="86"/>
      <c r="AB25" s="86"/>
      <c r="AC25" s="86"/>
      <c r="AD25" s="86"/>
      <c r="AE25" s="86"/>
      <c r="AF25" s="86"/>
    </row>
    <row r="32" spans="1:32" ht="20.25" customHeight="1" x14ac:dyDescent="0.15">
      <c r="C32" s="78"/>
      <c r="D32" s="78"/>
      <c r="E32" s="78"/>
      <c r="F32" s="78"/>
      <c r="G32" s="78"/>
    </row>
    <row r="33" spans="3:3" ht="20.25" customHeight="1" x14ac:dyDescent="0.15">
      <c r="C33" s="88"/>
    </row>
  </sheetData>
  <mergeCells count="9">
    <mergeCell ref="H19:H24"/>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10 O16:O17 R16 O25 A14 O10 AC8:AC9 Y8:Y9 L11:L18 U19:U24 M20:M24 P20:Q24 R19 I8:I18 M8:M10 I25 L25">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abSelected="1" zoomScale="115" zoomScaleNormal="115" workbookViewId="0">
      <selection activeCell="C14" sqref="C14"/>
    </sheetView>
  </sheetViews>
  <sheetFormatPr defaultRowHeight="13.5" x14ac:dyDescent="0.15"/>
  <cols>
    <col min="1" max="1" width="4.25" style="135" bestFit="1" customWidth="1"/>
    <col min="2" max="2" width="12.5" style="115" customWidth="1"/>
    <col min="3" max="3" width="43.75" style="134" customWidth="1"/>
    <col min="4" max="4" width="62.5" style="115" customWidth="1"/>
    <col min="5" max="256" width="9" style="115"/>
    <col min="257" max="257" width="4.25" style="115" bestFit="1" customWidth="1"/>
    <col min="258" max="258" width="12.5" style="115" customWidth="1"/>
    <col min="259" max="259" width="43.75" style="115" customWidth="1"/>
    <col min="260" max="260" width="62.5" style="115" customWidth="1"/>
    <col min="261" max="512" width="9" style="115"/>
    <col min="513" max="513" width="4.25" style="115" bestFit="1" customWidth="1"/>
    <col min="514" max="514" width="12.5" style="115" customWidth="1"/>
    <col min="515" max="515" width="43.75" style="115" customWidth="1"/>
    <col min="516" max="516" width="62.5" style="115" customWidth="1"/>
    <col min="517" max="768" width="9" style="115"/>
    <col min="769" max="769" width="4.25" style="115" bestFit="1" customWidth="1"/>
    <col min="770" max="770" width="12.5" style="115" customWidth="1"/>
    <col min="771" max="771" width="43.75" style="115" customWidth="1"/>
    <col min="772" max="772" width="62.5" style="115" customWidth="1"/>
    <col min="773" max="1024" width="9" style="115"/>
    <col min="1025" max="1025" width="4.25" style="115" bestFit="1" customWidth="1"/>
    <col min="1026" max="1026" width="12.5" style="115" customWidth="1"/>
    <col min="1027" max="1027" width="43.75" style="115" customWidth="1"/>
    <col min="1028" max="1028" width="62.5" style="115" customWidth="1"/>
    <col min="1029" max="1280" width="9" style="115"/>
    <col min="1281" max="1281" width="4.25" style="115" bestFit="1" customWidth="1"/>
    <col min="1282" max="1282" width="12.5" style="115" customWidth="1"/>
    <col min="1283" max="1283" width="43.75" style="115" customWidth="1"/>
    <col min="1284" max="1284" width="62.5" style="115" customWidth="1"/>
    <col min="1285" max="1536" width="9" style="115"/>
    <col min="1537" max="1537" width="4.25" style="115" bestFit="1" customWidth="1"/>
    <col min="1538" max="1538" width="12.5" style="115" customWidth="1"/>
    <col min="1539" max="1539" width="43.75" style="115" customWidth="1"/>
    <col min="1540" max="1540" width="62.5" style="115" customWidth="1"/>
    <col min="1541" max="1792" width="9" style="115"/>
    <col min="1793" max="1793" width="4.25" style="115" bestFit="1" customWidth="1"/>
    <col min="1794" max="1794" width="12.5" style="115" customWidth="1"/>
    <col min="1795" max="1795" width="43.75" style="115" customWidth="1"/>
    <col min="1796" max="1796" width="62.5" style="115" customWidth="1"/>
    <col min="1797" max="2048" width="9" style="115"/>
    <col min="2049" max="2049" width="4.25" style="115" bestFit="1" customWidth="1"/>
    <col min="2050" max="2050" width="12.5" style="115" customWidth="1"/>
    <col min="2051" max="2051" width="43.75" style="115" customWidth="1"/>
    <col min="2052" max="2052" width="62.5" style="115" customWidth="1"/>
    <col min="2053" max="2304" width="9" style="115"/>
    <col min="2305" max="2305" width="4.25" style="115" bestFit="1" customWidth="1"/>
    <col min="2306" max="2306" width="12.5" style="115" customWidth="1"/>
    <col min="2307" max="2307" width="43.75" style="115" customWidth="1"/>
    <col min="2308" max="2308" width="62.5" style="115" customWidth="1"/>
    <col min="2309" max="2560" width="9" style="115"/>
    <col min="2561" max="2561" width="4.25" style="115" bestFit="1" customWidth="1"/>
    <col min="2562" max="2562" width="12.5" style="115" customWidth="1"/>
    <col min="2563" max="2563" width="43.75" style="115" customWidth="1"/>
    <col min="2564" max="2564" width="62.5" style="115" customWidth="1"/>
    <col min="2565" max="2816" width="9" style="115"/>
    <col min="2817" max="2817" width="4.25" style="115" bestFit="1" customWidth="1"/>
    <col min="2818" max="2818" width="12.5" style="115" customWidth="1"/>
    <col min="2819" max="2819" width="43.75" style="115" customWidth="1"/>
    <col min="2820" max="2820" width="62.5" style="115" customWidth="1"/>
    <col min="2821" max="3072" width="9" style="115"/>
    <col min="3073" max="3073" width="4.25" style="115" bestFit="1" customWidth="1"/>
    <col min="3074" max="3074" width="12.5" style="115" customWidth="1"/>
    <col min="3075" max="3075" width="43.75" style="115" customWidth="1"/>
    <col min="3076" max="3076" width="62.5" style="115" customWidth="1"/>
    <col min="3077" max="3328" width="9" style="115"/>
    <col min="3329" max="3329" width="4.25" style="115" bestFit="1" customWidth="1"/>
    <col min="3330" max="3330" width="12.5" style="115" customWidth="1"/>
    <col min="3331" max="3331" width="43.75" style="115" customWidth="1"/>
    <col min="3332" max="3332" width="62.5" style="115" customWidth="1"/>
    <col min="3333" max="3584" width="9" style="115"/>
    <col min="3585" max="3585" width="4.25" style="115" bestFit="1" customWidth="1"/>
    <col min="3586" max="3586" width="12.5" style="115" customWidth="1"/>
    <col min="3587" max="3587" width="43.75" style="115" customWidth="1"/>
    <col min="3588" max="3588" width="62.5" style="115" customWidth="1"/>
    <col min="3589" max="3840" width="9" style="115"/>
    <col min="3841" max="3841" width="4.25" style="115" bestFit="1" customWidth="1"/>
    <col min="3842" max="3842" width="12.5" style="115" customWidth="1"/>
    <col min="3843" max="3843" width="43.75" style="115" customWidth="1"/>
    <col min="3844" max="3844" width="62.5" style="115" customWidth="1"/>
    <col min="3845" max="4096" width="9" style="115"/>
    <col min="4097" max="4097" width="4.25" style="115" bestFit="1" customWidth="1"/>
    <col min="4098" max="4098" width="12.5" style="115" customWidth="1"/>
    <col min="4099" max="4099" width="43.75" style="115" customWidth="1"/>
    <col min="4100" max="4100" width="62.5" style="115" customWidth="1"/>
    <col min="4101" max="4352" width="9" style="115"/>
    <col min="4353" max="4353" width="4.25" style="115" bestFit="1" customWidth="1"/>
    <col min="4354" max="4354" width="12.5" style="115" customWidth="1"/>
    <col min="4355" max="4355" width="43.75" style="115" customWidth="1"/>
    <col min="4356" max="4356" width="62.5" style="115" customWidth="1"/>
    <col min="4357" max="4608" width="9" style="115"/>
    <col min="4609" max="4609" width="4.25" style="115" bestFit="1" customWidth="1"/>
    <col min="4610" max="4610" width="12.5" style="115" customWidth="1"/>
    <col min="4611" max="4611" width="43.75" style="115" customWidth="1"/>
    <col min="4612" max="4612" width="62.5" style="115" customWidth="1"/>
    <col min="4613" max="4864" width="9" style="115"/>
    <col min="4865" max="4865" width="4.25" style="115" bestFit="1" customWidth="1"/>
    <col min="4866" max="4866" width="12.5" style="115" customWidth="1"/>
    <col min="4867" max="4867" width="43.75" style="115" customWidth="1"/>
    <col min="4868" max="4868" width="62.5" style="115" customWidth="1"/>
    <col min="4869" max="5120" width="9" style="115"/>
    <col min="5121" max="5121" width="4.25" style="115" bestFit="1" customWidth="1"/>
    <col min="5122" max="5122" width="12.5" style="115" customWidth="1"/>
    <col min="5123" max="5123" width="43.75" style="115" customWidth="1"/>
    <col min="5124" max="5124" width="62.5" style="115" customWidth="1"/>
    <col min="5125" max="5376" width="9" style="115"/>
    <col min="5377" max="5377" width="4.25" style="115" bestFit="1" customWidth="1"/>
    <col min="5378" max="5378" width="12.5" style="115" customWidth="1"/>
    <col min="5379" max="5379" width="43.75" style="115" customWidth="1"/>
    <col min="5380" max="5380" width="62.5" style="115" customWidth="1"/>
    <col min="5381" max="5632" width="9" style="115"/>
    <col min="5633" max="5633" width="4.25" style="115" bestFit="1" customWidth="1"/>
    <col min="5634" max="5634" width="12.5" style="115" customWidth="1"/>
    <col min="5635" max="5635" width="43.75" style="115" customWidth="1"/>
    <col min="5636" max="5636" width="62.5" style="115" customWidth="1"/>
    <col min="5637" max="5888" width="9" style="115"/>
    <col min="5889" max="5889" width="4.25" style="115" bestFit="1" customWidth="1"/>
    <col min="5890" max="5890" width="12.5" style="115" customWidth="1"/>
    <col min="5891" max="5891" width="43.75" style="115" customWidth="1"/>
    <col min="5892" max="5892" width="62.5" style="115" customWidth="1"/>
    <col min="5893" max="6144" width="9" style="115"/>
    <col min="6145" max="6145" width="4.25" style="115" bestFit="1" customWidth="1"/>
    <col min="6146" max="6146" width="12.5" style="115" customWidth="1"/>
    <col min="6147" max="6147" width="43.75" style="115" customWidth="1"/>
    <col min="6148" max="6148" width="62.5" style="115" customWidth="1"/>
    <col min="6149" max="6400" width="9" style="115"/>
    <col min="6401" max="6401" width="4.25" style="115" bestFit="1" customWidth="1"/>
    <col min="6402" max="6402" width="12.5" style="115" customWidth="1"/>
    <col min="6403" max="6403" width="43.75" style="115" customWidth="1"/>
    <col min="6404" max="6404" width="62.5" style="115" customWidth="1"/>
    <col min="6405" max="6656" width="9" style="115"/>
    <col min="6657" max="6657" width="4.25" style="115" bestFit="1" customWidth="1"/>
    <col min="6658" max="6658" width="12.5" style="115" customWidth="1"/>
    <col min="6659" max="6659" width="43.75" style="115" customWidth="1"/>
    <col min="6660" max="6660" width="62.5" style="115" customWidth="1"/>
    <col min="6661" max="6912" width="9" style="115"/>
    <col min="6913" max="6913" width="4.25" style="115" bestFit="1" customWidth="1"/>
    <col min="6914" max="6914" width="12.5" style="115" customWidth="1"/>
    <col min="6915" max="6915" width="43.75" style="115" customWidth="1"/>
    <col min="6916" max="6916" width="62.5" style="115" customWidth="1"/>
    <col min="6917" max="7168" width="9" style="115"/>
    <col min="7169" max="7169" width="4.25" style="115" bestFit="1" customWidth="1"/>
    <col min="7170" max="7170" width="12.5" style="115" customWidth="1"/>
    <col min="7171" max="7171" width="43.75" style="115" customWidth="1"/>
    <col min="7172" max="7172" width="62.5" style="115" customWidth="1"/>
    <col min="7173" max="7424" width="9" style="115"/>
    <col min="7425" max="7425" width="4.25" style="115" bestFit="1" customWidth="1"/>
    <col min="7426" max="7426" width="12.5" style="115" customWidth="1"/>
    <col min="7427" max="7427" width="43.75" style="115" customWidth="1"/>
    <col min="7428" max="7428" width="62.5" style="115" customWidth="1"/>
    <col min="7429" max="7680" width="9" style="115"/>
    <col min="7681" max="7681" width="4.25" style="115" bestFit="1" customWidth="1"/>
    <col min="7682" max="7682" width="12.5" style="115" customWidth="1"/>
    <col min="7683" max="7683" width="43.75" style="115" customWidth="1"/>
    <col min="7684" max="7684" width="62.5" style="115" customWidth="1"/>
    <col min="7685" max="7936" width="9" style="115"/>
    <col min="7937" max="7937" width="4.25" style="115" bestFit="1" customWidth="1"/>
    <col min="7938" max="7938" width="12.5" style="115" customWidth="1"/>
    <col min="7939" max="7939" width="43.75" style="115" customWidth="1"/>
    <col min="7940" max="7940" width="62.5" style="115" customWidth="1"/>
    <col min="7941" max="8192" width="9" style="115"/>
    <col min="8193" max="8193" width="4.25" style="115" bestFit="1" customWidth="1"/>
    <col min="8194" max="8194" width="12.5" style="115" customWidth="1"/>
    <col min="8195" max="8195" width="43.75" style="115" customWidth="1"/>
    <col min="8196" max="8196" width="62.5" style="115" customWidth="1"/>
    <col min="8197" max="8448" width="9" style="115"/>
    <col min="8449" max="8449" width="4.25" style="115" bestFit="1" customWidth="1"/>
    <col min="8450" max="8450" width="12.5" style="115" customWidth="1"/>
    <col min="8451" max="8451" width="43.75" style="115" customWidth="1"/>
    <col min="8452" max="8452" width="62.5" style="115" customWidth="1"/>
    <col min="8453" max="8704" width="9" style="115"/>
    <col min="8705" max="8705" width="4.25" style="115" bestFit="1" customWidth="1"/>
    <col min="8706" max="8706" width="12.5" style="115" customWidth="1"/>
    <col min="8707" max="8707" width="43.75" style="115" customWidth="1"/>
    <col min="8708" max="8708" width="62.5" style="115" customWidth="1"/>
    <col min="8709" max="8960" width="9" style="115"/>
    <col min="8961" max="8961" width="4.25" style="115" bestFit="1" customWidth="1"/>
    <col min="8962" max="8962" width="12.5" style="115" customWidth="1"/>
    <col min="8963" max="8963" width="43.75" style="115" customWidth="1"/>
    <col min="8964" max="8964" width="62.5" style="115" customWidth="1"/>
    <col min="8965" max="9216" width="9" style="115"/>
    <col min="9217" max="9217" width="4.25" style="115" bestFit="1" customWidth="1"/>
    <col min="9218" max="9218" width="12.5" style="115" customWidth="1"/>
    <col min="9219" max="9219" width="43.75" style="115" customWidth="1"/>
    <col min="9220" max="9220" width="62.5" style="115" customWidth="1"/>
    <col min="9221" max="9472" width="9" style="115"/>
    <col min="9473" max="9473" width="4.25" style="115" bestFit="1" customWidth="1"/>
    <col min="9474" max="9474" width="12.5" style="115" customWidth="1"/>
    <col min="9475" max="9475" width="43.75" style="115" customWidth="1"/>
    <col min="9476" max="9476" width="62.5" style="115" customWidth="1"/>
    <col min="9477" max="9728" width="9" style="115"/>
    <col min="9729" max="9729" width="4.25" style="115" bestFit="1" customWidth="1"/>
    <col min="9730" max="9730" width="12.5" style="115" customWidth="1"/>
    <col min="9731" max="9731" width="43.75" style="115" customWidth="1"/>
    <col min="9732" max="9732" width="62.5" style="115" customWidth="1"/>
    <col min="9733" max="9984" width="9" style="115"/>
    <col min="9985" max="9985" width="4.25" style="115" bestFit="1" customWidth="1"/>
    <col min="9986" max="9986" width="12.5" style="115" customWidth="1"/>
    <col min="9987" max="9987" width="43.75" style="115" customWidth="1"/>
    <col min="9988" max="9988" width="62.5" style="115" customWidth="1"/>
    <col min="9989" max="10240" width="9" style="115"/>
    <col min="10241" max="10241" width="4.25" style="115" bestFit="1" customWidth="1"/>
    <col min="10242" max="10242" width="12.5" style="115" customWidth="1"/>
    <col min="10243" max="10243" width="43.75" style="115" customWidth="1"/>
    <col min="10244" max="10244" width="62.5" style="115" customWidth="1"/>
    <col min="10245" max="10496" width="9" style="115"/>
    <col min="10497" max="10497" width="4.25" style="115" bestFit="1" customWidth="1"/>
    <col min="10498" max="10498" width="12.5" style="115" customWidth="1"/>
    <col min="10499" max="10499" width="43.75" style="115" customWidth="1"/>
    <col min="10500" max="10500" width="62.5" style="115" customWidth="1"/>
    <col min="10501" max="10752" width="9" style="115"/>
    <col min="10753" max="10753" width="4.25" style="115" bestFit="1" customWidth="1"/>
    <col min="10754" max="10754" width="12.5" style="115" customWidth="1"/>
    <col min="10755" max="10755" width="43.75" style="115" customWidth="1"/>
    <col min="10756" max="10756" width="62.5" style="115" customWidth="1"/>
    <col min="10757" max="11008" width="9" style="115"/>
    <col min="11009" max="11009" width="4.25" style="115" bestFit="1" customWidth="1"/>
    <col min="11010" max="11010" width="12.5" style="115" customWidth="1"/>
    <col min="11011" max="11011" width="43.75" style="115" customWidth="1"/>
    <col min="11012" max="11012" width="62.5" style="115" customWidth="1"/>
    <col min="11013" max="11264" width="9" style="115"/>
    <col min="11265" max="11265" width="4.25" style="115" bestFit="1" customWidth="1"/>
    <col min="11266" max="11266" width="12.5" style="115" customWidth="1"/>
    <col min="11267" max="11267" width="43.75" style="115" customWidth="1"/>
    <col min="11268" max="11268" width="62.5" style="115" customWidth="1"/>
    <col min="11269" max="11520" width="9" style="115"/>
    <col min="11521" max="11521" width="4.25" style="115" bestFit="1" customWidth="1"/>
    <col min="11522" max="11522" width="12.5" style="115" customWidth="1"/>
    <col min="11523" max="11523" width="43.75" style="115" customWidth="1"/>
    <col min="11524" max="11524" width="62.5" style="115" customWidth="1"/>
    <col min="11525" max="11776" width="9" style="115"/>
    <col min="11777" max="11777" width="4.25" style="115" bestFit="1" customWidth="1"/>
    <col min="11778" max="11778" width="12.5" style="115" customWidth="1"/>
    <col min="11779" max="11779" width="43.75" style="115" customWidth="1"/>
    <col min="11780" max="11780" width="62.5" style="115" customWidth="1"/>
    <col min="11781" max="12032" width="9" style="115"/>
    <col min="12033" max="12033" width="4.25" style="115" bestFit="1" customWidth="1"/>
    <col min="12034" max="12034" width="12.5" style="115" customWidth="1"/>
    <col min="12035" max="12035" width="43.75" style="115" customWidth="1"/>
    <col min="12036" max="12036" width="62.5" style="115" customWidth="1"/>
    <col min="12037" max="12288" width="9" style="115"/>
    <col min="12289" max="12289" width="4.25" style="115" bestFit="1" customWidth="1"/>
    <col min="12290" max="12290" width="12.5" style="115" customWidth="1"/>
    <col min="12291" max="12291" width="43.75" style="115" customWidth="1"/>
    <col min="12292" max="12292" width="62.5" style="115" customWidth="1"/>
    <col min="12293" max="12544" width="9" style="115"/>
    <col min="12545" max="12545" width="4.25" style="115" bestFit="1" customWidth="1"/>
    <col min="12546" max="12546" width="12.5" style="115" customWidth="1"/>
    <col min="12547" max="12547" width="43.75" style="115" customWidth="1"/>
    <col min="12548" max="12548" width="62.5" style="115" customWidth="1"/>
    <col min="12549" max="12800" width="9" style="115"/>
    <col min="12801" max="12801" width="4.25" style="115" bestFit="1" customWidth="1"/>
    <col min="12802" max="12802" width="12.5" style="115" customWidth="1"/>
    <col min="12803" max="12803" width="43.75" style="115" customWidth="1"/>
    <col min="12804" max="12804" width="62.5" style="115" customWidth="1"/>
    <col min="12805" max="13056" width="9" style="115"/>
    <col min="13057" max="13057" width="4.25" style="115" bestFit="1" customWidth="1"/>
    <col min="13058" max="13058" width="12.5" style="115" customWidth="1"/>
    <col min="13059" max="13059" width="43.75" style="115" customWidth="1"/>
    <col min="13060" max="13060" width="62.5" style="115" customWidth="1"/>
    <col min="13061" max="13312" width="9" style="115"/>
    <col min="13313" max="13313" width="4.25" style="115" bestFit="1" customWidth="1"/>
    <col min="13314" max="13314" width="12.5" style="115" customWidth="1"/>
    <col min="13315" max="13315" width="43.75" style="115" customWidth="1"/>
    <col min="13316" max="13316" width="62.5" style="115" customWidth="1"/>
    <col min="13317" max="13568" width="9" style="115"/>
    <col min="13569" max="13569" width="4.25" style="115" bestFit="1" customWidth="1"/>
    <col min="13570" max="13570" width="12.5" style="115" customWidth="1"/>
    <col min="13571" max="13571" width="43.75" style="115" customWidth="1"/>
    <col min="13572" max="13572" width="62.5" style="115" customWidth="1"/>
    <col min="13573" max="13824" width="9" style="115"/>
    <col min="13825" max="13825" width="4.25" style="115" bestFit="1" customWidth="1"/>
    <col min="13826" max="13826" width="12.5" style="115" customWidth="1"/>
    <col min="13827" max="13827" width="43.75" style="115" customWidth="1"/>
    <col min="13828" max="13828" width="62.5" style="115" customWidth="1"/>
    <col min="13829" max="14080" width="9" style="115"/>
    <col min="14081" max="14081" width="4.25" style="115" bestFit="1" customWidth="1"/>
    <col min="14082" max="14082" width="12.5" style="115" customWidth="1"/>
    <col min="14083" max="14083" width="43.75" style="115" customWidth="1"/>
    <col min="14084" max="14084" width="62.5" style="115" customWidth="1"/>
    <col min="14085" max="14336" width="9" style="115"/>
    <col min="14337" max="14337" width="4.25" style="115" bestFit="1" customWidth="1"/>
    <col min="14338" max="14338" width="12.5" style="115" customWidth="1"/>
    <col min="14339" max="14339" width="43.75" style="115" customWidth="1"/>
    <col min="14340" max="14340" width="62.5" style="115" customWidth="1"/>
    <col min="14341" max="14592" width="9" style="115"/>
    <col min="14593" max="14593" width="4.25" style="115" bestFit="1" customWidth="1"/>
    <col min="14594" max="14594" width="12.5" style="115" customWidth="1"/>
    <col min="14595" max="14595" width="43.75" style="115" customWidth="1"/>
    <col min="14596" max="14596" width="62.5" style="115" customWidth="1"/>
    <col min="14597" max="14848" width="9" style="115"/>
    <col min="14849" max="14849" width="4.25" style="115" bestFit="1" customWidth="1"/>
    <col min="14850" max="14850" width="12.5" style="115" customWidth="1"/>
    <col min="14851" max="14851" width="43.75" style="115" customWidth="1"/>
    <col min="14852" max="14852" width="62.5" style="115" customWidth="1"/>
    <col min="14853" max="15104" width="9" style="115"/>
    <col min="15105" max="15105" width="4.25" style="115" bestFit="1" customWidth="1"/>
    <col min="15106" max="15106" width="12.5" style="115" customWidth="1"/>
    <col min="15107" max="15107" width="43.75" style="115" customWidth="1"/>
    <col min="15108" max="15108" width="62.5" style="115" customWidth="1"/>
    <col min="15109" max="15360" width="9" style="115"/>
    <col min="15361" max="15361" width="4.25" style="115" bestFit="1" customWidth="1"/>
    <col min="15362" max="15362" width="12.5" style="115" customWidth="1"/>
    <col min="15363" max="15363" width="43.75" style="115" customWidth="1"/>
    <col min="15364" max="15364" width="62.5" style="115" customWidth="1"/>
    <col min="15365" max="15616" width="9" style="115"/>
    <col min="15617" max="15617" width="4.25" style="115" bestFit="1" customWidth="1"/>
    <col min="15618" max="15618" width="12.5" style="115" customWidth="1"/>
    <col min="15619" max="15619" width="43.75" style="115" customWidth="1"/>
    <col min="15620" max="15620" width="62.5" style="115" customWidth="1"/>
    <col min="15621" max="15872" width="9" style="115"/>
    <col min="15873" max="15873" width="4.25" style="115" bestFit="1" customWidth="1"/>
    <col min="15874" max="15874" width="12.5" style="115" customWidth="1"/>
    <col min="15875" max="15875" width="43.75" style="115" customWidth="1"/>
    <col min="15876" max="15876" width="62.5" style="115" customWidth="1"/>
    <col min="15877" max="16128" width="9" style="115"/>
    <col min="16129" max="16129" width="4.25" style="115" bestFit="1" customWidth="1"/>
    <col min="16130" max="16130" width="12.5" style="115" customWidth="1"/>
    <col min="16131" max="16131" width="43.75" style="115" customWidth="1"/>
    <col min="16132" max="16132" width="62.5" style="115" customWidth="1"/>
    <col min="16133" max="16384" width="9" style="115"/>
  </cols>
  <sheetData>
    <row r="1" spans="1:4" s="99" customFormat="1" ht="10.5" x14ac:dyDescent="0.15">
      <c r="A1" s="98"/>
      <c r="C1" s="99" t="s">
        <v>55</v>
      </c>
    </row>
    <row r="2" spans="1:4" s="101" customFormat="1" ht="10.5" x14ac:dyDescent="0.15">
      <c r="A2" s="100"/>
    </row>
    <row r="3" spans="1:4" s="103" customFormat="1" ht="10.5" x14ac:dyDescent="0.15">
      <c r="A3" s="102" t="s">
        <v>56</v>
      </c>
      <c r="B3" s="103" t="s">
        <v>57</v>
      </c>
    </row>
    <row r="4" spans="1:4" s="103" customFormat="1" ht="10.5" x14ac:dyDescent="0.15">
      <c r="A4" s="102"/>
      <c r="B4" s="103" t="s">
        <v>58</v>
      </c>
    </row>
    <row r="5" spans="1:4" s="103" customFormat="1" ht="10.5" x14ac:dyDescent="0.15">
      <c r="A5" s="102"/>
      <c r="B5" s="103" t="s">
        <v>59</v>
      </c>
    </row>
    <row r="6" spans="1:4" s="103" customFormat="1" ht="10.5" x14ac:dyDescent="0.15">
      <c r="A6" s="102"/>
      <c r="B6" s="103" t="s">
        <v>60</v>
      </c>
    </row>
    <row r="7" spans="1:4" s="103" customFormat="1" ht="10.5" x14ac:dyDescent="0.15">
      <c r="A7" s="102"/>
      <c r="B7" s="103" t="s">
        <v>61</v>
      </c>
    </row>
    <row r="8" spans="1:4" s="103" customFormat="1" ht="10.5" x14ac:dyDescent="0.15">
      <c r="A8" s="102"/>
      <c r="C8" s="104"/>
      <c r="D8" s="104"/>
    </row>
    <row r="9" spans="1:4" s="103" customFormat="1" ht="11.25" thickBot="1" x14ac:dyDescent="0.2">
      <c r="A9" s="102"/>
      <c r="B9" s="103" t="s">
        <v>62</v>
      </c>
    </row>
    <row r="10" spans="1:4" s="108" customFormat="1" ht="10.5" x14ac:dyDescent="0.15">
      <c r="A10" s="102"/>
      <c r="B10" s="105" t="s">
        <v>63</v>
      </c>
      <c r="C10" s="106" t="s">
        <v>64</v>
      </c>
      <c r="D10" s="107" t="s">
        <v>65</v>
      </c>
    </row>
    <row r="11" spans="1:4" s="108" customFormat="1" ht="11.25" thickBot="1" x14ac:dyDescent="0.2">
      <c r="A11" s="102"/>
      <c r="B11" s="109"/>
      <c r="C11" s="110"/>
      <c r="D11" s="111"/>
    </row>
    <row r="12" spans="1:4" x14ac:dyDescent="0.15">
      <c r="A12" s="102"/>
      <c r="B12" s="112" t="s">
        <v>66</v>
      </c>
      <c r="C12" s="113" t="s">
        <v>67</v>
      </c>
      <c r="D12" s="114" t="s">
        <v>68</v>
      </c>
    </row>
    <row r="13" spans="1:4" x14ac:dyDescent="0.15">
      <c r="A13" s="102"/>
      <c r="B13" s="116"/>
      <c r="C13" s="117" t="s">
        <v>15</v>
      </c>
      <c r="D13" s="118" t="s">
        <v>69</v>
      </c>
    </row>
    <row r="14" spans="1:4" x14ac:dyDescent="0.15">
      <c r="A14" s="102"/>
      <c r="B14" s="116"/>
      <c r="C14" s="117" t="s">
        <v>70</v>
      </c>
      <c r="D14" s="118" t="s">
        <v>69</v>
      </c>
    </row>
    <row r="15" spans="1:4" x14ac:dyDescent="0.15">
      <c r="A15" s="102"/>
      <c r="B15" s="119"/>
      <c r="C15" s="120" t="s">
        <v>20</v>
      </c>
      <c r="D15" s="121" t="s">
        <v>69</v>
      </c>
    </row>
    <row r="16" spans="1:4" ht="21" x14ac:dyDescent="0.15">
      <c r="A16" s="102"/>
      <c r="B16" s="119"/>
      <c r="C16" s="120" t="s">
        <v>22</v>
      </c>
      <c r="D16" s="122" t="s">
        <v>71</v>
      </c>
    </row>
    <row r="17" spans="1:4" ht="31.5" x14ac:dyDescent="0.15">
      <c r="A17" s="102"/>
      <c r="B17" s="119"/>
      <c r="C17" s="123" t="s">
        <v>72</v>
      </c>
      <c r="D17" s="124" t="s">
        <v>73</v>
      </c>
    </row>
    <row r="18" spans="1:4" ht="21" x14ac:dyDescent="0.15">
      <c r="A18" s="102"/>
      <c r="B18" s="119"/>
      <c r="C18" s="123" t="s">
        <v>74</v>
      </c>
      <c r="D18" s="124" t="s">
        <v>75</v>
      </c>
    </row>
    <row r="19" spans="1:4" s="103" customFormat="1" ht="14.25" customHeight="1" x14ac:dyDescent="0.15">
      <c r="A19" s="102"/>
      <c r="B19" s="119"/>
      <c r="C19" s="125" t="s">
        <v>27</v>
      </c>
      <c r="D19" s="123" t="s">
        <v>76</v>
      </c>
    </row>
    <row r="20" spans="1:4" x14ac:dyDescent="0.15">
      <c r="A20" s="102"/>
      <c r="B20" s="119"/>
      <c r="C20" s="123" t="s">
        <v>32</v>
      </c>
      <c r="D20" s="124" t="s">
        <v>76</v>
      </c>
    </row>
    <row r="21" spans="1:4" x14ac:dyDescent="0.15">
      <c r="A21" s="102"/>
      <c r="B21" s="119"/>
      <c r="C21" s="123" t="s">
        <v>77</v>
      </c>
      <c r="D21" s="124" t="s">
        <v>76</v>
      </c>
    </row>
    <row r="22" spans="1:4" ht="21" x14ac:dyDescent="0.15">
      <c r="A22" s="102"/>
      <c r="B22" s="119"/>
      <c r="C22" s="123" t="s">
        <v>28</v>
      </c>
      <c r="D22" s="124" t="s">
        <v>78</v>
      </c>
    </row>
    <row r="23" spans="1:4" x14ac:dyDescent="0.15">
      <c r="A23" s="102"/>
      <c r="B23" s="119"/>
      <c r="C23" s="126" t="s">
        <v>79</v>
      </c>
      <c r="D23" s="127" t="s">
        <v>80</v>
      </c>
    </row>
    <row r="24" spans="1:4" x14ac:dyDescent="0.15">
      <c r="A24" s="102"/>
      <c r="B24" s="119"/>
      <c r="C24" s="126" t="s">
        <v>81</v>
      </c>
      <c r="D24" s="127" t="s">
        <v>80</v>
      </c>
    </row>
    <row r="25" spans="1:4" x14ac:dyDescent="0.15">
      <c r="A25" s="102"/>
      <c r="B25" s="119"/>
      <c r="C25" s="126" t="s">
        <v>82</v>
      </c>
      <c r="D25" s="127" t="s">
        <v>80</v>
      </c>
    </row>
    <row r="26" spans="1:4" ht="14.25" thickBot="1" x14ac:dyDescent="0.2">
      <c r="A26" s="102"/>
      <c r="B26" s="128"/>
      <c r="C26" s="129" t="s">
        <v>83</v>
      </c>
      <c r="D26" s="130" t="s">
        <v>80</v>
      </c>
    </row>
    <row r="27" spans="1:4" x14ac:dyDescent="0.15">
      <c r="A27" s="102"/>
      <c r="B27" s="103" t="s">
        <v>84</v>
      </c>
      <c r="C27" s="131"/>
      <c r="D27" s="132"/>
    </row>
    <row r="28" spans="1:4" x14ac:dyDescent="0.15">
      <c r="A28" s="133"/>
      <c r="B28" s="103" t="s">
        <v>85</v>
      </c>
    </row>
    <row r="29" spans="1:4" x14ac:dyDescent="0.15">
      <c r="A29" s="133"/>
    </row>
  </sheetData>
  <mergeCells count="4">
    <mergeCell ref="B10:B11"/>
    <mergeCell ref="C10:C11"/>
    <mergeCell ref="D10:D11"/>
    <mergeCell ref="B12:B26"/>
  </mergeCells>
  <phoneticPr fontId="2"/>
  <pageMargins left="0.70866141732283472" right="0.51181102362204722" top="0.78740157480314965" bottom="0.19685039370078741"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別紙１ｰ4ｰ２ (通所型サービス)</vt:lpstr>
      <vt:lpstr>添付書類一覧</vt:lpstr>
      <vt:lpstr>'別紙１ｰ4ｰ２ (通所型サービス)'!Print_Area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高尾　知輝</dc:creator>
  <cp:lastModifiedBy>CL133</cp:lastModifiedBy>
  <dcterms:created xsi:type="dcterms:W3CDTF">2024-03-19T07:21:33Z</dcterms:created>
  <dcterms:modified xsi:type="dcterms:W3CDTF">2024-06-21T04:31:42Z</dcterms:modified>
</cp:coreProperties>
</file>